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<sst xmlns="http://schemas.openxmlformats.org/spreadsheetml/2006/main" count="1371" uniqueCount="869">
  <si>
    <t>青山区就业困难人员灵活就业社保补贴花名册（第六批）</t>
  </si>
  <si>
    <t>序号</t>
  </si>
  <si>
    <t>经办机构</t>
  </si>
  <si>
    <t>姓名</t>
  </si>
  <si>
    <t>身份证号</t>
  </si>
  <si>
    <t>应发金额(元)</t>
  </si>
  <si>
    <t>科学路街道办事处</t>
  </si>
  <si>
    <t>杨瑾</t>
  </si>
  <si>
    <t>150203********2448</t>
  </si>
  <si>
    <t>于凤</t>
  </si>
  <si>
    <t>230811********0420</t>
  </si>
  <si>
    <t>王文英</t>
  </si>
  <si>
    <t>150203********406X</t>
  </si>
  <si>
    <t>李振巧</t>
  </si>
  <si>
    <t>150204********2263</t>
  </si>
  <si>
    <t>魏海英</t>
  </si>
  <si>
    <t>152601********0629</t>
  </si>
  <si>
    <t>陈昌盛</t>
  </si>
  <si>
    <t>150204********0916</t>
  </si>
  <si>
    <t>吕海玲</t>
  </si>
  <si>
    <t>150222********6222</t>
  </si>
  <si>
    <t>程雅军</t>
  </si>
  <si>
    <t>150204********0325</t>
  </si>
  <si>
    <t>李玉岿</t>
  </si>
  <si>
    <t>150202********3218</t>
  </si>
  <si>
    <t>杜燕萍</t>
  </si>
  <si>
    <t>150202********0622</t>
  </si>
  <si>
    <t>赵满堂</t>
  </si>
  <si>
    <t>132524********2010</t>
  </si>
  <si>
    <t>李保君</t>
  </si>
  <si>
    <t>150221********4116</t>
  </si>
  <si>
    <t>郭力萍</t>
  </si>
  <si>
    <t>150203********0321</t>
  </si>
  <si>
    <t>陈军</t>
  </si>
  <si>
    <t>150204********0914</t>
  </si>
  <si>
    <t>代世杰</t>
  </si>
  <si>
    <t>150203********0013</t>
  </si>
  <si>
    <t>徐俊峰</t>
  </si>
  <si>
    <t>150204********1229</t>
  </si>
  <si>
    <t>张晓静</t>
  </si>
  <si>
    <t>150204********1244</t>
  </si>
  <si>
    <t>王双文</t>
  </si>
  <si>
    <t>150204********0333</t>
  </si>
  <si>
    <t>赵红梅</t>
  </si>
  <si>
    <t>150204********184X</t>
  </si>
  <si>
    <t>李守荣</t>
  </si>
  <si>
    <t>150203********0918</t>
  </si>
  <si>
    <t>蒲艳</t>
  </si>
  <si>
    <t>150202********2223</t>
  </si>
  <si>
    <t>张燕</t>
  </si>
  <si>
    <t>152625********6022</t>
  </si>
  <si>
    <t>党  燕</t>
  </si>
  <si>
    <t>152722********0624</t>
  </si>
  <si>
    <t>卢小虎</t>
  </si>
  <si>
    <t>150202********2414</t>
  </si>
  <si>
    <t>殷丽芯</t>
  </si>
  <si>
    <t>150202********0329</t>
  </si>
  <si>
    <t>张小惠</t>
  </si>
  <si>
    <t>152824********0024</t>
  </si>
  <si>
    <t>刘宏宇</t>
  </si>
  <si>
    <t>152822********5418</t>
  </si>
  <si>
    <t>刘守义</t>
  </si>
  <si>
    <t>150204********0955</t>
  </si>
  <si>
    <t>张雪梅</t>
  </si>
  <si>
    <t>150204********0920</t>
  </si>
  <si>
    <t>蔡冬梅</t>
  </si>
  <si>
    <t>150204********2422</t>
  </si>
  <si>
    <t>乔爱桃</t>
  </si>
  <si>
    <t>152631********5428</t>
  </si>
  <si>
    <t>袁满秋</t>
  </si>
  <si>
    <t>152104********1628</t>
  </si>
  <si>
    <t>熊文胜</t>
  </si>
  <si>
    <t>150204********0354</t>
  </si>
  <si>
    <t>孙建明</t>
  </si>
  <si>
    <t>150204********1213</t>
  </si>
  <si>
    <t>李  文</t>
  </si>
  <si>
    <t>152632********0057</t>
  </si>
  <si>
    <t>李  敏</t>
  </si>
  <si>
    <t>150204********242X</t>
  </si>
  <si>
    <t>关晶晶</t>
  </si>
  <si>
    <t>150102********0629</t>
  </si>
  <si>
    <t>王金利</t>
  </si>
  <si>
    <t>高巧云</t>
  </si>
  <si>
    <t>152631********4820</t>
  </si>
  <si>
    <t>高小和</t>
  </si>
  <si>
    <t>150204********0938</t>
  </si>
  <si>
    <t>郑拥军</t>
  </si>
  <si>
    <t>150204********1275</t>
  </si>
  <si>
    <t>高  丽</t>
  </si>
  <si>
    <t>150202********3329</t>
  </si>
  <si>
    <t>张美羲</t>
  </si>
  <si>
    <t>150202********0644</t>
  </si>
  <si>
    <t>梁  勇</t>
  </si>
  <si>
    <t>150202********0013</t>
  </si>
  <si>
    <t>陈旭东</t>
  </si>
  <si>
    <t>150204********1230</t>
  </si>
  <si>
    <t>孙三女</t>
  </si>
  <si>
    <t>152632********2100</t>
  </si>
  <si>
    <t>王玉林</t>
  </si>
  <si>
    <t>150204********0936</t>
  </si>
  <si>
    <t>张立杰</t>
  </si>
  <si>
    <t>150204********0332</t>
  </si>
  <si>
    <t>海  鹰</t>
  </si>
  <si>
    <t>150204********0940</t>
  </si>
  <si>
    <t>贺  勇</t>
  </si>
  <si>
    <t>150222********031X</t>
  </si>
  <si>
    <t>姚龙喜</t>
  </si>
  <si>
    <t>142225********7013</t>
  </si>
  <si>
    <t>高  静</t>
  </si>
  <si>
    <t>150203********2726</t>
  </si>
  <si>
    <t>龚永智</t>
  </si>
  <si>
    <t>150204********0913</t>
  </si>
  <si>
    <t>张舒雅</t>
  </si>
  <si>
    <t>150203********032X</t>
  </si>
  <si>
    <t>张连清</t>
  </si>
  <si>
    <t>220603********0737</t>
  </si>
  <si>
    <t>门志霞</t>
  </si>
  <si>
    <t>150203********1365</t>
  </si>
  <si>
    <t>张志强</t>
  </si>
  <si>
    <t>窦明霞</t>
  </si>
  <si>
    <t>150222********0107</t>
  </si>
  <si>
    <t>范敏</t>
  </si>
  <si>
    <t>150203********016X</t>
  </si>
  <si>
    <t>路若飞</t>
  </si>
  <si>
    <t>150205********0314</t>
  </si>
  <si>
    <t>滕博</t>
  </si>
  <si>
    <t>张军</t>
  </si>
  <si>
    <t>安爱玲</t>
  </si>
  <si>
    <t>142225********3520</t>
  </si>
  <si>
    <t>马强</t>
  </si>
  <si>
    <t>150202********0615</t>
  </si>
  <si>
    <t>杜韵华</t>
  </si>
  <si>
    <t>150204********1215</t>
  </si>
  <si>
    <t>姜玉红</t>
  </si>
  <si>
    <t>150204********0954</t>
  </si>
  <si>
    <t>赵俊明</t>
  </si>
  <si>
    <t>150222********0014</t>
  </si>
  <si>
    <t>王丽枝</t>
  </si>
  <si>
    <t>150222********4121</t>
  </si>
  <si>
    <t>崔伟</t>
  </si>
  <si>
    <t>150204********1210</t>
  </si>
  <si>
    <t>李伟</t>
  </si>
  <si>
    <t>132331********2969</t>
  </si>
  <si>
    <t>刘利平</t>
  </si>
  <si>
    <t>152631********007X</t>
  </si>
  <si>
    <t>孙金柱</t>
  </si>
  <si>
    <t>150204********091X</t>
  </si>
  <si>
    <t>刘永平</t>
  </si>
  <si>
    <t>152624********1837</t>
  </si>
  <si>
    <t>范建军</t>
  </si>
  <si>
    <t>150204********0310</t>
  </si>
  <si>
    <t>张建军</t>
  </si>
  <si>
    <t>150302********0315</t>
  </si>
  <si>
    <t>苏云波</t>
  </si>
  <si>
    <t>150422********0611</t>
  </si>
  <si>
    <t>姚翔飞</t>
  </si>
  <si>
    <t>150205********1521</t>
  </si>
  <si>
    <t>孙美玲</t>
  </si>
  <si>
    <t>150223********1822</t>
  </si>
  <si>
    <t>马宁</t>
  </si>
  <si>
    <t>150203********3025</t>
  </si>
  <si>
    <t>富强路办事处</t>
  </si>
  <si>
    <t>庄梅</t>
  </si>
  <si>
    <t>150222********0023</t>
  </si>
  <si>
    <t>武淑睿</t>
  </si>
  <si>
    <t>150221********2641</t>
  </si>
  <si>
    <t>李丽</t>
  </si>
  <si>
    <t>150403********4828</t>
  </si>
  <si>
    <t>贾丽萍</t>
  </si>
  <si>
    <t>150204********2223</t>
  </si>
  <si>
    <t>李艳蓉</t>
  </si>
  <si>
    <t>150204********2127</t>
  </si>
  <si>
    <t>王德</t>
  </si>
  <si>
    <t>150204********2117</t>
  </si>
  <si>
    <t>李德刚</t>
  </si>
  <si>
    <t>150204********0612</t>
  </si>
  <si>
    <t>王艳彩</t>
  </si>
  <si>
    <t>320322********592X</t>
  </si>
  <si>
    <t>索建华</t>
  </si>
  <si>
    <t>150204********2225</t>
  </si>
  <si>
    <t>李敏</t>
  </si>
  <si>
    <t>孟丽香</t>
  </si>
  <si>
    <t>150204********2129</t>
  </si>
  <si>
    <t>李国兰</t>
  </si>
  <si>
    <t>150221********0324</t>
  </si>
  <si>
    <t>刘俊英</t>
  </si>
  <si>
    <t>150204********2149</t>
  </si>
  <si>
    <t>段文龙</t>
  </si>
  <si>
    <t>150202********1814</t>
  </si>
  <si>
    <t>范素华</t>
  </si>
  <si>
    <t>150204********2122</t>
  </si>
  <si>
    <t>杨异龙</t>
  </si>
  <si>
    <t>150204********0912</t>
  </si>
  <si>
    <t>张春华</t>
  </si>
  <si>
    <t>150204********0644</t>
  </si>
  <si>
    <t>樊巧云</t>
  </si>
  <si>
    <t>150221********3542</t>
  </si>
  <si>
    <t>戴春梅</t>
  </si>
  <si>
    <t>150204********2147</t>
  </si>
  <si>
    <t>田敏</t>
  </si>
  <si>
    <t>150204********1566</t>
  </si>
  <si>
    <t>翟三娥</t>
  </si>
  <si>
    <t>150221********5044</t>
  </si>
  <si>
    <t>王文莉</t>
  </si>
  <si>
    <t>150204********2124</t>
  </si>
  <si>
    <t>宋凯</t>
  </si>
  <si>
    <t>150204********0910</t>
  </si>
  <si>
    <t>刘霞</t>
  </si>
  <si>
    <t>王记平</t>
  </si>
  <si>
    <t>150204********2157</t>
  </si>
  <si>
    <t>张春燕</t>
  </si>
  <si>
    <t>150204********2248</t>
  </si>
  <si>
    <t>赵英</t>
  </si>
  <si>
    <t>230221********4464</t>
  </si>
  <si>
    <t>刘杰</t>
  </si>
  <si>
    <t>150203********0021</t>
  </si>
  <si>
    <t>王海霞</t>
  </si>
  <si>
    <t>150204********2128</t>
  </si>
  <si>
    <t>魏霞</t>
  </si>
  <si>
    <t>150204********1926</t>
  </si>
  <si>
    <t>陈慧敏</t>
  </si>
  <si>
    <t>150221********0024</t>
  </si>
  <si>
    <t>刘湘</t>
  </si>
  <si>
    <t>150204********0624</t>
  </si>
  <si>
    <t>额乌兰</t>
  </si>
  <si>
    <t>150204********2115</t>
  </si>
  <si>
    <t>樊素霞</t>
  </si>
  <si>
    <t>150221********1021</t>
  </si>
  <si>
    <t>张宏</t>
  </si>
  <si>
    <t>150204********215X</t>
  </si>
  <si>
    <t>李青山</t>
  </si>
  <si>
    <t>150204********2111</t>
  </si>
  <si>
    <t>韩鲜萍</t>
  </si>
  <si>
    <t>张常华</t>
  </si>
  <si>
    <t>150204********061X</t>
  </si>
  <si>
    <t>李静</t>
  </si>
  <si>
    <t>150204********2163</t>
  </si>
  <si>
    <t>郭建玲</t>
  </si>
  <si>
    <t>林梅</t>
  </si>
  <si>
    <t>510229********5840</t>
  </si>
  <si>
    <t>田旭梅</t>
  </si>
  <si>
    <t>150426********4363</t>
  </si>
  <si>
    <t>王丽君</t>
  </si>
  <si>
    <t>150207********5920</t>
  </si>
  <si>
    <t>谢振祥</t>
  </si>
  <si>
    <t>150204********2152</t>
  </si>
  <si>
    <t>索静波</t>
  </si>
  <si>
    <t>冯海霞</t>
  </si>
  <si>
    <t>152601********3126</t>
  </si>
  <si>
    <t>白雪梅</t>
  </si>
  <si>
    <t>150202********092X</t>
  </si>
  <si>
    <t>王霞</t>
  </si>
  <si>
    <t>150204********2120</t>
  </si>
  <si>
    <t>祁艳梅</t>
  </si>
  <si>
    <t>王秀德</t>
  </si>
  <si>
    <t>席利</t>
  </si>
  <si>
    <t>152634********2725</t>
  </si>
  <si>
    <t>何洪霞</t>
  </si>
  <si>
    <t>150204********0620</t>
  </si>
  <si>
    <t>刘会如</t>
  </si>
  <si>
    <t>141127********0065</t>
  </si>
  <si>
    <t>万强</t>
  </si>
  <si>
    <t>150204********2126</t>
  </si>
  <si>
    <t>刘明理</t>
  </si>
  <si>
    <t>150221********6221</t>
  </si>
  <si>
    <t>常青</t>
  </si>
  <si>
    <t>150204********1827</t>
  </si>
  <si>
    <t>赵静</t>
  </si>
  <si>
    <t>210381********6126</t>
  </si>
  <si>
    <t>孙林</t>
  </si>
  <si>
    <t>150204********2112</t>
  </si>
  <si>
    <t>郭丽</t>
  </si>
  <si>
    <t>袁丽萍</t>
  </si>
  <si>
    <t>李瑞芬</t>
  </si>
  <si>
    <t>152722********7346</t>
  </si>
  <si>
    <t>李起</t>
  </si>
  <si>
    <t>150203********3918</t>
  </si>
  <si>
    <t>贾丽</t>
  </si>
  <si>
    <t>150203********3921</t>
  </si>
  <si>
    <t>曹赛颖</t>
  </si>
  <si>
    <t>152824********7223</t>
  </si>
  <si>
    <t>李玉娥</t>
  </si>
  <si>
    <t>152825********5725</t>
  </si>
  <si>
    <t>赵美俊</t>
  </si>
  <si>
    <t>150222********5027</t>
  </si>
  <si>
    <t>田华</t>
  </si>
  <si>
    <t>150204********062X</t>
  </si>
  <si>
    <t>张艳琴</t>
  </si>
  <si>
    <t>150203********0026</t>
  </si>
  <si>
    <t>吴喜平</t>
  </si>
  <si>
    <t>150204********1909</t>
  </si>
  <si>
    <t>张永红</t>
  </si>
  <si>
    <t>150204********2166</t>
  </si>
  <si>
    <t>李莉</t>
  </si>
  <si>
    <t>吕霞</t>
  </si>
  <si>
    <t>152627********3421</t>
  </si>
  <si>
    <t>卞国元</t>
  </si>
  <si>
    <t>150204********2119</t>
  </si>
  <si>
    <t>韩英</t>
  </si>
  <si>
    <t>150205********1221</t>
  </si>
  <si>
    <t>原笑威威</t>
  </si>
  <si>
    <t>150204********2121</t>
  </si>
  <si>
    <t>张利明</t>
  </si>
  <si>
    <t>152801********5016</t>
  </si>
  <si>
    <t>魏雅君</t>
  </si>
  <si>
    <t>150204********1226</t>
  </si>
  <si>
    <t>吴燕</t>
  </si>
  <si>
    <t>152824********6329</t>
  </si>
  <si>
    <t>刘清华</t>
  </si>
  <si>
    <t>150204********2113</t>
  </si>
  <si>
    <t>冯丽霞</t>
  </si>
  <si>
    <t>152631********6620</t>
  </si>
  <si>
    <t>隋秀杰</t>
  </si>
  <si>
    <t>150204********0029</t>
  </si>
  <si>
    <t>何彩清</t>
  </si>
  <si>
    <t>152723********5127</t>
  </si>
  <si>
    <t>李晓燕</t>
  </si>
  <si>
    <t>150204********2229</t>
  </si>
  <si>
    <t>刘秀英</t>
  </si>
  <si>
    <t>152825********5727</t>
  </si>
  <si>
    <t>王培东</t>
  </si>
  <si>
    <t>150204********2137</t>
  </si>
  <si>
    <t>云雅文</t>
  </si>
  <si>
    <t>150203********4064</t>
  </si>
  <si>
    <t>刘建宏</t>
  </si>
  <si>
    <t>梁燕</t>
  </si>
  <si>
    <t>150204********0026</t>
  </si>
  <si>
    <t>孙志容</t>
  </si>
  <si>
    <t>150202********002X</t>
  </si>
  <si>
    <t>王润芳</t>
  </si>
  <si>
    <t>150927********4222</t>
  </si>
  <si>
    <t>尚云安</t>
  </si>
  <si>
    <t>150204********2153</t>
  </si>
  <si>
    <t>王晓娥</t>
  </si>
  <si>
    <t>150204********2140</t>
  </si>
  <si>
    <t>李飞</t>
  </si>
  <si>
    <t>152626********272X</t>
  </si>
  <si>
    <t>王晓曦</t>
  </si>
  <si>
    <t>152824********4528</t>
  </si>
  <si>
    <t>单世波</t>
  </si>
  <si>
    <t>金菊</t>
  </si>
  <si>
    <t>152624********5487</t>
  </si>
  <si>
    <t>张悦</t>
  </si>
  <si>
    <t>150221********5025</t>
  </si>
  <si>
    <t>杨艳秋</t>
  </si>
  <si>
    <t>210782********1023</t>
  </si>
  <si>
    <t>赵炜</t>
  </si>
  <si>
    <t>150204********211X</t>
  </si>
  <si>
    <t>王婷婷</t>
  </si>
  <si>
    <t>高霞</t>
  </si>
  <si>
    <t>152627********4367</t>
  </si>
  <si>
    <t>李战斌</t>
  </si>
  <si>
    <t>150204********2154</t>
  </si>
  <si>
    <t>高小霞</t>
  </si>
  <si>
    <t>徐凯颜</t>
  </si>
  <si>
    <t>张云霞</t>
  </si>
  <si>
    <t>150223********2127</t>
  </si>
  <si>
    <t>李勇</t>
  </si>
  <si>
    <t>150204********2114</t>
  </si>
  <si>
    <t>周俊禄</t>
  </si>
  <si>
    <t>150202********0915</t>
  </si>
  <si>
    <t>高文海</t>
  </si>
  <si>
    <t>150204********1211</t>
  </si>
  <si>
    <t>李革平</t>
  </si>
  <si>
    <t>150207********8615</t>
  </si>
  <si>
    <t>卢爱民</t>
  </si>
  <si>
    <t>王秀凤</t>
  </si>
  <si>
    <t>150204********0340</t>
  </si>
  <si>
    <t>王美梨</t>
  </si>
  <si>
    <t>150207********5627</t>
  </si>
  <si>
    <t>邢志</t>
  </si>
  <si>
    <t>150204********0450</t>
  </si>
  <si>
    <t>赵海霞</t>
  </si>
  <si>
    <t>150105********2022</t>
  </si>
  <si>
    <t>黄乌云</t>
  </si>
  <si>
    <t>150223********4626</t>
  </si>
  <si>
    <t>杨静</t>
  </si>
  <si>
    <t>150202********032X</t>
  </si>
  <si>
    <t>段飞宏</t>
  </si>
  <si>
    <t>古小燕</t>
  </si>
  <si>
    <t>132524********116X</t>
  </si>
  <si>
    <t>宋利</t>
  </si>
  <si>
    <t>姚银梅</t>
  </si>
  <si>
    <t>152601********3629</t>
  </si>
  <si>
    <t>金瑞花</t>
  </si>
  <si>
    <t>150221********5320</t>
  </si>
  <si>
    <t>王斌</t>
  </si>
  <si>
    <t>阮钱柱</t>
  </si>
  <si>
    <t>152628********1511</t>
  </si>
  <si>
    <t>王小燕</t>
  </si>
  <si>
    <t>150203********3926</t>
  </si>
  <si>
    <t>张文全</t>
  </si>
  <si>
    <t>150207********3215</t>
  </si>
  <si>
    <t>赵芳</t>
  </si>
  <si>
    <t>150221********0323</t>
  </si>
  <si>
    <t>赵丽</t>
  </si>
  <si>
    <t>150204********122X</t>
  </si>
  <si>
    <t>马艳丽</t>
  </si>
  <si>
    <t>150202********2120</t>
  </si>
  <si>
    <t>武洁</t>
  </si>
  <si>
    <t>150204********0625</t>
  </si>
  <si>
    <t>戴媛</t>
  </si>
  <si>
    <t>王晓焱</t>
  </si>
  <si>
    <t>150204********2144</t>
  </si>
  <si>
    <t>李建华</t>
  </si>
  <si>
    <t>董爱玲</t>
  </si>
  <si>
    <t>150204********2142</t>
  </si>
  <si>
    <t>陈桂彬</t>
  </si>
  <si>
    <t>褚红霞</t>
  </si>
  <si>
    <t>鲁红梅</t>
  </si>
  <si>
    <t>150223********1222</t>
  </si>
  <si>
    <t>郭建红</t>
  </si>
  <si>
    <t>150204********212X</t>
  </si>
  <si>
    <t>郭群</t>
  </si>
  <si>
    <t>150204********2116</t>
  </si>
  <si>
    <t>路文娇</t>
  </si>
  <si>
    <t>150404********4629</t>
  </si>
  <si>
    <t>郑丽芳</t>
  </si>
  <si>
    <t>张军霞</t>
  </si>
  <si>
    <t>150204********2125</t>
  </si>
  <si>
    <t>刘彩霞</t>
  </si>
  <si>
    <t>安清</t>
  </si>
  <si>
    <t>150204********2148</t>
  </si>
  <si>
    <t>丁美成</t>
  </si>
  <si>
    <t>150221********3825</t>
  </si>
  <si>
    <t>武海芳</t>
  </si>
  <si>
    <t>150204********2428</t>
  </si>
  <si>
    <t>冯浩涛</t>
  </si>
  <si>
    <t>代水青</t>
  </si>
  <si>
    <t>150221********5026</t>
  </si>
  <si>
    <t>苗海英</t>
  </si>
  <si>
    <t>150221********5622</t>
  </si>
  <si>
    <t>吴铁成</t>
  </si>
  <si>
    <t>150203********1974</t>
  </si>
  <si>
    <t>任青翠</t>
  </si>
  <si>
    <t>150204********2123</t>
  </si>
  <si>
    <t>王惠芳</t>
  </si>
  <si>
    <t>150204********0646</t>
  </si>
  <si>
    <t>郝志刚</t>
  </si>
  <si>
    <t>150207********4414</t>
  </si>
  <si>
    <t>丁彩霞</t>
  </si>
  <si>
    <t>150221********0027</t>
  </si>
  <si>
    <t>高洁</t>
  </si>
  <si>
    <t>150202********1207</t>
  </si>
  <si>
    <t>申天晓</t>
  </si>
  <si>
    <t>152626********4533</t>
  </si>
  <si>
    <t>郝俊</t>
  </si>
  <si>
    <t>150222********1016</t>
  </si>
  <si>
    <t>董佳明</t>
  </si>
  <si>
    <t>150204********2159</t>
  </si>
  <si>
    <t>青山路办事处</t>
  </si>
  <si>
    <t>赵美荣</t>
  </si>
  <si>
    <t>150204********0042</t>
  </si>
  <si>
    <t>田振平</t>
  </si>
  <si>
    <t>张书燕</t>
  </si>
  <si>
    <t>150204********0361</t>
  </si>
  <si>
    <t>孙凤鸣</t>
  </si>
  <si>
    <t>150204********1817</t>
  </si>
  <si>
    <t>郭东霞</t>
  </si>
  <si>
    <t>150204********1846</t>
  </si>
  <si>
    <t>季海霞</t>
  </si>
  <si>
    <t>150207********2040</t>
  </si>
  <si>
    <t>王小平</t>
  </si>
  <si>
    <t>150202********0648</t>
  </si>
  <si>
    <t>赵改莲</t>
  </si>
  <si>
    <t>150205********002X</t>
  </si>
  <si>
    <t>石海秀</t>
  </si>
  <si>
    <t>152629********1024</t>
  </si>
  <si>
    <t>刘梅梅</t>
  </si>
  <si>
    <t>150204********124X</t>
  </si>
  <si>
    <t>钱风平</t>
  </si>
  <si>
    <t>372526********3340</t>
  </si>
  <si>
    <t>王涛</t>
  </si>
  <si>
    <t>陈风仙</t>
  </si>
  <si>
    <t>152601********3029</t>
  </si>
  <si>
    <t>刘秀珍</t>
  </si>
  <si>
    <t>152723********752X</t>
  </si>
  <si>
    <t>吕小玲</t>
  </si>
  <si>
    <t>150221********2927</t>
  </si>
  <si>
    <t>张建国</t>
  </si>
  <si>
    <t>150204********0019</t>
  </si>
  <si>
    <t>庄爱萍</t>
  </si>
  <si>
    <t>150222********0103</t>
  </si>
  <si>
    <t>王美丽</t>
  </si>
  <si>
    <t>胡春敏</t>
  </si>
  <si>
    <t>150204********1923</t>
  </si>
  <si>
    <t>姚海虾</t>
  </si>
  <si>
    <t>152626********6325</t>
  </si>
  <si>
    <t>152630********0023</t>
  </si>
  <si>
    <t>麻密桃</t>
  </si>
  <si>
    <t>150303********2020</t>
  </si>
  <si>
    <t>刘海英</t>
  </si>
  <si>
    <t>150123********0646</t>
  </si>
  <si>
    <t>闫海利</t>
  </si>
  <si>
    <t>150204********1823</t>
  </si>
  <si>
    <t>李艳丽</t>
  </si>
  <si>
    <t>132628********0080</t>
  </si>
  <si>
    <t>付萍</t>
  </si>
  <si>
    <t>150204********1845</t>
  </si>
  <si>
    <t>王河枝</t>
  </si>
  <si>
    <t>150221********652X</t>
  </si>
  <si>
    <t>白雪莲</t>
  </si>
  <si>
    <t>152629********152X</t>
  </si>
  <si>
    <t>梁丽秋</t>
  </si>
  <si>
    <t>150202********0927</t>
  </si>
  <si>
    <t>岳建红</t>
  </si>
  <si>
    <t>150204********186X</t>
  </si>
  <si>
    <t>王连花</t>
  </si>
  <si>
    <t>152623********4668</t>
  </si>
  <si>
    <t>闫静茹</t>
  </si>
  <si>
    <t>150207********2344</t>
  </si>
  <si>
    <t>刘玉君</t>
  </si>
  <si>
    <t>150207********5624</t>
  </si>
  <si>
    <t>张改云</t>
  </si>
  <si>
    <t>152628********0608</t>
  </si>
  <si>
    <t>高续平</t>
  </si>
  <si>
    <t>150204********1819</t>
  </si>
  <si>
    <t>谢宾</t>
  </si>
  <si>
    <t>150203********4382</t>
  </si>
  <si>
    <t>吴芳</t>
  </si>
  <si>
    <t>150204********0623</t>
  </si>
  <si>
    <t>青福镇人民政府</t>
  </si>
  <si>
    <t>陈美丽</t>
  </si>
  <si>
    <t>152824********7227</t>
  </si>
  <si>
    <t>田海丽</t>
  </si>
  <si>
    <t>150222********262X</t>
  </si>
  <si>
    <t>李存柱</t>
  </si>
  <si>
    <t>150204********0070</t>
  </si>
  <si>
    <t>高玉柱</t>
  </si>
  <si>
    <t>150207********531X</t>
  </si>
  <si>
    <t>王建慧</t>
  </si>
  <si>
    <t>150204********0045</t>
  </si>
  <si>
    <t>赵永清</t>
  </si>
  <si>
    <t>150204********004X</t>
  </si>
  <si>
    <t>关云霞</t>
  </si>
  <si>
    <t>150207********5049</t>
  </si>
  <si>
    <t>马建利</t>
  </si>
  <si>
    <t>150207********4438</t>
  </si>
  <si>
    <t>孙惠增</t>
  </si>
  <si>
    <t>150204********0018</t>
  </si>
  <si>
    <t>王丽丽</t>
  </si>
  <si>
    <t>150222********2626</t>
  </si>
  <si>
    <t>迟秀玲</t>
  </si>
  <si>
    <t>150202********1824</t>
  </si>
  <si>
    <t>韩燕</t>
  </si>
  <si>
    <t>150204********0022</t>
  </si>
  <si>
    <t>张裕林</t>
  </si>
  <si>
    <t>150207********4412</t>
  </si>
  <si>
    <t>马丽君</t>
  </si>
  <si>
    <t>150207********3320</t>
  </si>
  <si>
    <t>窦二兰</t>
  </si>
  <si>
    <t>150221********622X</t>
  </si>
  <si>
    <t>高彩琴</t>
  </si>
  <si>
    <t>152722********2723</t>
  </si>
  <si>
    <t>刘蓉</t>
  </si>
  <si>
    <t>150221********6246</t>
  </si>
  <si>
    <t>师杰</t>
  </si>
  <si>
    <t>152626********5519</t>
  </si>
  <si>
    <t>闫永生</t>
  </si>
  <si>
    <t>150207********4417</t>
  </si>
  <si>
    <t>张芸</t>
  </si>
  <si>
    <t>513021********3908</t>
  </si>
  <si>
    <t>赵春雪</t>
  </si>
  <si>
    <t>郄霞</t>
  </si>
  <si>
    <t>150221********0329</t>
  </si>
  <si>
    <t>张凤丽</t>
  </si>
  <si>
    <t>150204********0321</t>
  </si>
  <si>
    <t>史跃恒</t>
  </si>
  <si>
    <t>李云霞</t>
  </si>
  <si>
    <t>150204********0129</t>
  </si>
  <si>
    <t>贺芬</t>
  </si>
  <si>
    <t>150204********0028</t>
  </si>
  <si>
    <t>闫素英</t>
  </si>
  <si>
    <t>150121********5824</t>
  </si>
  <si>
    <t>王新民</t>
  </si>
  <si>
    <t>武桃花</t>
  </si>
  <si>
    <t>150207********4428</t>
  </si>
  <si>
    <t>王宝存</t>
  </si>
  <si>
    <t>王海艳</t>
  </si>
  <si>
    <t>李三喜</t>
  </si>
  <si>
    <t>王小利</t>
  </si>
  <si>
    <t>152627********4341</t>
  </si>
  <si>
    <t>王翠连</t>
  </si>
  <si>
    <t>150204********2260</t>
  </si>
  <si>
    <t>郭翠荣</t>
  </si>
  <si>
    <t>152722********2127</t>
  </si>
  <si>
    <t>李心旺</t>
  </si>
  <si>
    <t>150207********4419</t>
  </si>
  <si>
    <t>张合英</t>
  </si>
  <si>
    <t>150207********444X</t>
  </si>
  <si>
    <t>王春梅</t>
  </si>
  <si>
    <t>燕香兰</t>
  </si>
  <si>
    <t>152628********744X</t>
  </si>
  <si>
    <t>郭慧生</t>
  </si>
  <si>
    <t>150204********2130</t>
  </si>
  <si>
    <t>程巧玲</t>
  </si>
  <si>
    <t>150205********0621</t>
  </si>
  <si>
    <t>王美春</t>
  </si>
  <si>
    <t>150203********2265</t>
  </si>
  <si>
    <t>张爱芳</t>
  </si>
  <si>
    <t>150205********1222</t>
  </si>
  <si>
    <t>郝新华</t>
  </si>
  <si>
    <t>150203********122X</t>
  </si>
  <si>
    <t>赵建忠</t>
  </si>
  <si>
    <t>152632********0918</t>
  </si>
  <si>
    <t>娜仁花</t>
  </si>
  <si>
    <t>150221********2923</t>
  </si>
  <si>
    <t>刘巧玲</t>
  </si>
  <si>
    <t>150204********302X</t>
  </si>
  <si>
    <t>郝建芳</t>
  </si>
  <si>
    <t>152631********0325</t>
  </si>
  <si>
    <t>王建军</t>
  </si>
  <si>
    <t>150202********3010</t>
  </si>
  <si>
    <t>孟江勇</t>
  </si>
  <si>
    <t>150204********0013</t>
  </si>
  <si>
    <t>贾秋景</t>
  </si>
  <si>
    <t>150204********0319</t>
  </si>
  <si>
    <t>胡利娟</t>
  </si>
  <si>
    <t>150205********0923</t>
  </si>
  <si>
    <t>熊建峰</t>
  </si>
  <si>
    <t>150204********0318</t>
  </si>
  <si>
    <t>何彩霞</t>
  </si>
  <si>
    <t>152627********0528</t>
  </si>
  <si>
    <t>王淑丽</t>
  </si>
  <si>
    <t>150202********1203</t>
  </si>
  <si>
    <t>董海林</t>
  </si>
  <si>
    <t>150202********1840</t>
  </si>
  <si>
    <t>王发旺</t>
  </si>
  <si>
    <t>信鸿涛</t>
  </si>
  <si>
    <t>150222********0424</t>
  </si>
  <si>
    <t>郎雄飞</t>
  </si>
  <si>
    <t>150203********0011</t>
  </si>
  <si>
    <t>150202********2413</t>
  </si>
  <si>
    <t>张重山</t>
  </si>
  <si>
    <t>150102********1015</t>
  </si>
  <si>
    <t>吴建新</t>
  </si>
  <si>
    <t>150204********3312</t>
  </si>
  <si>
    <t>徐改丽</t>
  </si>
  <si>
    <t>150203********4060</t>
  </si>
  <si>
    <t>李景春</t>
  </si>
  <si>
    <t>150221********5928</t>
  </si>
  <si>
    <t>王俊娥</t>
  </si>
  <si>
    <t>152624********2782</t>
  </si>
  <si>
    <t>张峰</t>
  </si>
  <si>
    <t>150204********2133</t>
  </si>
  <si>
    <t>李利霞</t>
  </si>
  <si>
    <t>150221********2326</t>
  </si>
  <si>
    <t>吕丽霞</t>
  </si>
  <si>
    <t>150222********0045</t>
  </si>
  <si>
    <t>胡凤英</t>
  </si>
  <si>
    <t>150221********6227</t>
  </si>
  <si>
    <t>胡丽霞</t>
  </si>
  <si>
    <t>150202********3928</t>
  </si>
  <si>
    <t>李春霞</t>
  </si>
  <si>
    <t>150207********2320</t>
  </si>
  <si>
    <t>高天鸿</t>
  </si>
  <si>
    <t>150204********0926</t>
  </si>
  <si>
    <t>苏亮帅</t>
  </si>
  <si>
    <t>150222********0059</t>
  </si>
  <si>
    <t>刘彩红</t>
  </si>
  <si>
    <t>142326********0123</t>
  </si>
  <si>
    <t>王四忠</t>
  </si>
  <si>
    <t>150207********5915</t>
  </si>
  <si>
    <t>殷成刚</t>
  </si>
  <si>
    <t>150221********0015</t>
  </si>
  <si>
    <t>兰钢</t>
  </si>
  <si>
    <t>150203********2132</t>
  </si>
  <si>
    <t>赵花</t>
  </si>
  <si>
    <t>140603********2122</t>
  </si>
  <si>
    <t>罗军</t>
  </si>
  <si>
    <t>150203********005X</t>
  </si>
  <si>
    <t>王秀娟</t>
  </si>
  <si>
    <t>150125********4722</t>
  </si>
  <si>
    <t>张前</t>
  </si>
  <si>
    <t>150202********1815</t>
  </si>
  <si>
    <t>张永生</t>
  </si>
  <si>
    <t>150302********1530</t>
  </si>
  <si>
    <t>刘春敏</t>
  </si>
  <si>
    <t>150202********2421</t>
  </si>
  <si>
    <t>马彩霞</t>
  </si>
  <si>
    <t>150207********2927</t>
  </si>
  <si>
    <t>边嘉辉</t>
  </si>
  <si>
    <t>152631********0030</t>
  </si>
  <si>
    <t>杨林林</t>
  </si>
  <si>
    <t>152825********4863</t>
  </si>
  <si>
    <t>邢红梅</t>
  </si>
  <si>
    <t>230902********1543</t>
  </si>
  <si>
    <t>刘娜</t>
  </si>
  <si>
    <t>150207********262X</t>
  </si>
  <si>
    <t>白光宏</t>
  </si>
  <si>
    <t>150204********0056</t>
  </si>
  <si>
    <t>任宏莉</t>
  </si>
  <si>
    <t>150302********2083</t>
  </si>
  <si>
    <t>武转莲</t>
  </si>
  <si>
    <t>152624********2125</t>
  </si>
  <si>
    <t>马文辉</t>
  </si>
  <si>
    <t>150204********0917</t>
  </si>
  <si>
    <t>万青路办事处</t>
  </si>
  <si>
    <t>王辉</t>
  </si>
  <si>
    <t>李俊秀</t>
  </si>
  <si>
    <t>152629********6820</t>
  </si>
  <si>
    <t>任金祥</t>
  </si>
  <si>
    <t>150205********0919</t>
  </si>
  <si>
    <t>田惠霞</t>
  </si>
  <si>
    <t>150204********1228</t>
  </si>
  <si>
    <t>高丽霞</t>
  </si>
  <si>
    <t>152634********0025</t>
  </si>
  <si>
    <t>李世俊</t>
  </si>
  <si>
    <t>152628********2573</t>
  </si>
  <si>
    <t>杨勇宏</t>
  </si>
  <si>
    <t>150204********1272</t>
  </si>
  <si>
    <t>杜志明</t>
  </si>
  <si>
    <t>150204********1217</t>
  </si>
  <si>
    <t>刘金花</t>
  </si>
  <si>
    <t>150221********5625</t>
  </si>
  <si>
    <t>任云</t>
  </si>
  <si>
    <t>152630********0687</t>
  </si>
  <si>
    <t>王静雅</t>
  </si>
  <si>
    <t>150121********062X</t>
  </si>
  <si>
    <t>李亮</t>
  </si>
  <si>
    <t>152630********127X</t>
  </si>
  <si>
    <t>刘宏斌</t>
  </si>
  <si>
    <t>150202********2433</t>
  </si>
  <si>
    <t>崔淑媛</t>
  </si>
  <si>
    <t>150203********3128</t>
  </si>
  <si>
    <t>石丽华</t>
  </si>
  <si>
    <t>150204********1223</t>
  </si>
  <si>
    <t>乌素图办事处</t>
  </si>
  <si>
    <t>吴强</t>
  </si>
  <si>
    <t>150204********2430</t>
  </si>
  <si>
    <t>涛力</t>
  </si>
  <si>
    <t>150204********2421</t>
  </si>
  <si>
    <t>杨海燕</t>
  </si>
  <si>
    <t>150204********250X</t>
  </si>
  <si>
    <t>塔娜</t>
  </si>
  <si>
    <t>150204********2461</t>
  </si>
  <si>
    <t>霍翠红</t>
  </si>
  <si>
    <t>150204********3028</t>
  </si>
  <si>
    <t>周娟</t>
  </si>
  <si>
    <t>150207********902X</t>
  </si>
  <si>
    <t>周忻</t>
  </si>
  <si>
    <t>152825********3622</t>
  </si>
  <si>
    <t>张伟</t>
  </si>
  <si>
    <t>150202********1512</t>
  </si>
  <si>
    <t>先锋道办事处</t>
  </si>
  <si>
    <t>付玉</t>
  </si>
  <si>
    <t>乔玉良</t>
  </si>
  <si>
    <t>管珊娜</t>
  </si>
  <si>
    <t>452229********4247</t>
  </si>
  <si>
    <t>王晓梅</t>
  </si>
  <si>
    <t>210922********2128</t>
  </si>
  <si>
    <t>张晓连</t>
  </si>
  <si>
    <t>142326********7927</t>
  </si>
  <si>
    <t>朱艳萍</t>
  </si>
  <si>
    <t>李英春</t>
  </si>
  <si>
    <t>142121********212X</t>
  </si>
  <si>
    <t>李跃成</t>
  </si>
  <si>
    <t>150203********0010</t>
  </si>
  <si>
    <t>张东梅</t>
  </si>
  <si>
    <t>152625********5023</t>
  </si>
  <si>
    <t>樊丽杰</t>
  </si>
  <si>
    <t>150206********0025</t>
  </si>
  <si>
    <t>赵保华</t>
  </si>
  <si>
    <t>150204********2132</t>
  </si>
  <si>
    <t>张香云</t>
  </si>
  <si>
    <t>王雪佳</t>
  </si>
  <si>
    <t>150204********2227</t>
  </si>
  <si>
    <t>董玉霞</t>
  </si>
  <si>
    <t>150221********1024</t>
  </si>
  <si>
    <t>于莉泉</t>
  </si>
  <si>
    <t>高贵平</t>
  </si>
  <si>
    <t>150204********0335</t>
  </si>
  <si>
    <t>幸福路办事处</t>
  </si>
  <si>
    <t>闫洪雨</t>
  </si>
  <si>
    <t>150204********031X</t>
  </si>
  <si>
    <t>乔彩霞</t>
  </si>
  <si>
    <t>150204********2429</t>
  </si>
  <si>
    <t>李国亮</t>
  </si>
  <si>
    <t>150204********0317</t>
  </si>
  <si>
    <t>王莉</t>
  </si>
  <si>
    <t>郑迎春</t>
  </si>
  <si>
    <t>韩红</t>
  </si>
  <si>
    <t>150204********0344</t>
  </si>
  <si>
    <t>邓勇</t>
  </si>
  <si>
    <t>150222********0312</t>
  </si>
  <si>
    <t>任玉忠</t>
  </si>
  <si>
    <t>150202********0673</t>
  </si>
  <si>
    <t>吕海云</t>
  </si>
  <si>
    <t>150207********2925</t>
  </si>
  <si>
    <t>杨靖</t>
  </si>
  <si>
    <t>120105********4221</t>
  </si>
  <si>
    <t>132337********0021</t>
  </si>
  <si>
    <t>孔燕燕</t>
  </si>
  <si>
    <t>150202********2441</t>
  </si>
  <si>
    <t>邢莉</t>
  </si>
  <si>
    <t>150202********0625</t>
  </si>
  <si>
    <t>黄乌日娜</t>
  </si>
  <si>
    <t>152824********6827</t>
  </si>
  <si>
    <t>田丽飞</t>
  </si>
  <si>
    <t>150207********4441</t>
  </si>
  <si>
    <t>颜明侠</t>
  </si>
  <si>
    <t>152326********3583</t>
  </si>
  <si>
    <t>翟敏</t>
  </si>
  <si>
    <t>150203********0182</t>
  </si>
  <si>
    <t>杨宝军</t>
  </si>
  <si>
    <t>150204********0919</t>
  </si>
  <si>
    <t>皇甫丽</t>
  </si>
  <si>
    <t>150304********2523</t>
  </si>
  <si>
    <t>张战春</t>
  </si>
  <si>
    <t>150204********093X</t>
  </si>
  <si>
    <t>罗敏</t>
  </si>
  <si>
    <t>152634********8422</t>
  </si>
  <si>
    <t>自由路办事处</t>
  </si>
  <si>
    <r>
      <rPr>
        <sz val="10"/>
        <rFont val="宋体"/>
        <charset val="134"/>
      </rPr>
      <t>李勇</t>
    </r>
  </si>
  <si>
    <t>150204********0014</t>
  </si>
  <si>
    <r>
      <rPr>
        <sz val="10"/>
        <rFont val="宋体"/>
        <charset val="134"/>
      </rPr>
      <t>马鹰</t>
    </r>
  </si>
  <si>
    <t>150203********0615</t>
  </si>
  <si>
    <r>
      <rPr>
        <sz val="10"/>
        <rFont val="宋体"/>
        <charset val="134"/>
      </rPr>
      <t>甘静</t>
    </r>
  </si>
  <si>
    <t>150204********092X</t>
  </si>
  <si>
    <r>
      <rPr>
        <sz val="10"/>
        <rFont val="微软雅黑"/>
        <charset val="134"/>
      </rPr>
      <t>周亚坤</t>
    </r>
  </si>
  <si>
    <t>150206********0043</t>
  </si>
  <si>
    <r>
      <rPr>
        <sz val="10"/>
        <rFont val="微软雅黑"/>
        <charset val="134"/>
      </rPr>
      <t>段政文</t>
    </r>
  </si>
  <si>
    <t>132525********7315</t>
  </si>
  <si>
    <r>
      <rPr>
        <sz val="10"/>
        <rFont val="微软雅黑"/>
        <charset val="134"/>
      </rPr>
      <t>刘君</t>
    </r>
  </si>
  <si>
    <t>652324********2241</t>
  </si>
  <si>
    <r>
      <rPr>
        <sz val="10"/>
        <rFont val="宋体"/>
        <charset val="134"/>
      </rPr>
      <t>赵强</t>
    </r>
  </si>
  <si>
    <t>150204********0139</t>
  </si>
  <si>
    <r>
      <rPr>
        <sz val="10"/>
        <color theme="1"/>
        <rFont val="宋体"/>
        <charset val="134"/>
      </rPr>
      <t>赵月娥</t>
    </r>
  </si>
  <si>
    <t>150222********566X</t>
  </si>
  <si>
    <r>
      <rPr>
        <sz val="10"/>
        <rFont val="宋体"/>
        <charset val="134"/>
      </rPr>
      <t>刘晓俊</t>
    </r>
  </si>
  <si>
    <t>150221********6226</t>
  </si>
  <si>
    <r>
      <rPr>
        <sz val="10"/>
        <rFont val="宋体"/>
        <charset val="134"/>
      </rPr>
      <t>张清春</t>
    </r>
  </si>
  <si>
    <t>150202********3093</t>
  </si>
  <si>
    <r>
      <rPr>
        <sz val="10"/>
        <rFont val="宋体"/>
        <charset val="134"/>
      </rPr>
      <t>俎庆文</t>
    </r>
  </si>
  <si>
    <r>
      <rPr>
        <sz val="10"/>
        <rFont val="宋体"/>
        <charset val="134"/>
      </rPr>
      <t>杨茹</t>
    </r>
  </si>
  <si>
    <t>150204********1929</t>
  </si>
  <si>
    <r>
      <rPr>
        <sz val="10"/>
        <color theme="1"/>
        <rFont val="宋体"/>
        <charset val="134"/>
      </rPr>
      <t>李霞</t>
    </r>
  </si>
  <si>
    <t>510824********3266</t>
  </si>
  <si>
    <r>
      <rPr>
        <sz val="10"/>
        <rFont val="宋体"/>
        <charset val="134"/>
      </rPr>
      <t>陈建彪</t>
    </r>
  </si>
  <si>
    <t>150204********1916</t>
  </si>
  <si>
    <r>
      <rPr>
        <sz val="10"/>
        <color indexed="8"/>
        <rFont val="宋体"/>
        <charset val="134"/>
      </rPr>
      <t>王瑞杰</t>
    </r>
  </si>
  <si>
    <t>150424********2720</t>
  </si>
  <si>
    <r>
      <rPr>
        <sz val="10"/>
        <rFont val="宋体"/>
        <charset val="134"/>
      </rPr>
      <t>杨永军</t>
    </r>
  </si>
  <si>
    <t>150204********0337</t>
  </si>
  <si>
    <r>
      <rPr>
        <sz val="10"/>
        <color indexed="8"/>
        <rFont val="宋体"/>
        <charset val="134"/>
      </rPr>
      <t>李建军</t>
    </r>
  </si>
  <si>
    <t>150204********0639</t>
  </si>
  <si>
    <r>
      <rPr>
        <sz val="10"/>
        <color indexed="8"/>
        <rFont val="宋体"/>
        <charset val="134"/>
      </rPr>
      <t>李有明</t>
    </r>
  </si>
  <si>
    <t>152634********2718</t>
  </si>
  <si>
    <r>
      <rPr>
        <sz val="10"/>
        <rFont val="宋体"/>
        <charset val="134"/>
      </rPr>
      <t>张玉冬</t>
    </r>
  </si>
  <si>
    <t>130534********262X</t>
  </si>
  <si>
    <r>
      <rPr>
        <sz val="10"/>
        <rFont val="宋体"/>
        <charset val="134"/>
      </rPr>
      <t>任润元</t>
    </r>
  </si>
  <si>
    <t>150204********0095</t>
  </si>
  <si>
    <r>
      <rPr>
        <sz val="10"/>
        <rFont val="宋体"/>
        <charset val="134"/>
      </rPr>
      <t>宗义广</t>
    </r>
  </si>
  <si>
    <t>150205********031X</t>
  </si>
  <si>
    <r>
      <rPr>
        <sz val="10"/>
        <color indexed="8"/>
        <rFont val="宋体"/>
        <charset val="134"/>
      </rPr>
      <t>胡秀红</t>
    </r>
  </si>
  <si>
    <t>652323********3820</t>
  </si>
  <si>
    <r>
      <rPr>
        <sz val="10"/>
        <rFont val="宋体"/>
        <charset val="134"/>
      </rPr>
      <t>张利芬</t>
    </r>
  </si>
  <si>
    <t>150202********1228</t>
  </si>
  <si>
    <r>
      <rPr>
        <sz val="9"/>
        <rFont val="宋体"/>
        <charset val="134"/>
      </rPr>
      <t>翟世杰</t>
    </r>
  </si>
  <si>
    <t>150204********1838</t>
  </si>
  <si>
    <r>
      <rPr>
        <sz val="9"/>
        <rFont val="宋体"/>
        <charset val="134"/>
      </rPr>
      <t>常桂霞</t>
    </r>
  </si>
  <si>
    <t>152625********1525</t>
  </si>
  <si>
    <r>
      <rPr>
        <sz val="9"/>
        <color theme="1"/>
        <rFont val="宋体"/>
        <charset val="134"/>
      </rPr>
      <t>全美丽</t>
    </r>
  </si>
  <si>
    <t>150221********0325</t>
  </si>
  <si>
    <r>
      <rPr>
        <sz val="9"/>
        <color theme="1"/>
        <rFont val="宋体"/>
        <charset val="134"/>
      </rPr>
      <t>权文杰</t>
    </r>
  </si>
  <si>
    <r>
      <rPr>
        <sz val="9"/>
        <rFont val="宋体"/>
        <charset val="134"/>
      </rPr>
      <t>赵红梅</t>
    </r>
  </si>
  <si>
    <t>152201********2524</t>
  </si>
  <si>
    <r>
      <rPr>
        <sz val="9"/>
        <rFont val="宋体"/>
        <charset val="134"/>
      </rPr>
      <t>许俊青</t>
    </r>
  </si>
  <si>
    <t>150221********2041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</si>
</sst>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FFFF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34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、1季度新增困难认定花名（194人）" xfId="49"/>
    <cellStyle name="常规_富办2010年2季度10批11批花名册" xfId="50"/>
    <cellStyle name="常规 2" xfId="51"/>
    <cellStyle name="Excel Built-in 60% - Accent3" xfId="52"/>
    <cellStyle name="常规 10 10 2" xfId="53"/>
    <cellStyle name="常规 2 12 10 2" xfId="54"/>
    <cellStyle name="常规 18" xfId="55"/>
    <cellStyle name="常规 3 94" xfId="56"/>
    <cellStyle name="常规 67" xfId="57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7"/>
  <sheetViews>
    <sheetView tabSelected="1" topLeftCell="A11" workbookViewId="0">
      <selection activeCell="H15" sqref="H15"/>
    </sheetView>
  </sheetViews>
  <sheetFormatPr defaultColWidth="9" defaultRowHeight="13.5" outlineLevelCol="4"/>
  <cols>
    <col min="1" max="1" width="7.5" customWidth="1"/>
    <col min="2" max="2" width="14.25" customWidth="1"/>
    <col min="3" max="3" width="12.625" customWidth="1"/>
    <col min="4" max="4" width="17.875" customWidth="1"/>
    <col min="5" max="5" width="20.875" customWidth="1"/>
  </cols>
  <sheetData>
    <row r="1" ht="18.75" spans="1:5">
      <c r="A1" s="1" t="s">
        <v>0</v>
      </c>
      <c r="B1" s="2"/>
      <c r="C1" s="2"/>
      <c r="D1" s="2"/>
      <c r="E1" s="3"/>
    </row>
    <row r="2" ht="14.2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.5" spans="1:5">
      <c r="A3" s="5">
        <v>1</v>
      </c>
      <c r="B3" s="5" t="s">
        <v>6</v>
      </c>
      <c r="C3" s="6" t="s">
        <v>7</v>
      </c>
      <c r="D3" s="6" t="s">
        <v>8</v>
      </c>
      <c r="E3" s="6">
        <v>875</v>
      </c>
    </row>
    <row r="4" ht="16.5" spans="1:5">
      <c r="A4" s="5">
        <v>2</v>
      </c>
      <c r="B4" s="5" t="s">
        <v>6</v>
      </c>
      <c r="C4" s="6" t="s">
        <v>9</v>
      </c>
      <c r="D4" s="6" t="s">
        <v>10</v>
      </c>
      <c r="E4" s="6">
        <v>6125</v>
      </c>
    </row>
    <row r="5" ht="16.5" spans="1:5">
      <c r="A5" s="5">
        <v>3</v>
      </c>
      <c r="B5" s="5" t="s">
        <v>6</v>
      </c>
      <c r="C5" s="6" t="s">
        <v>11</v>
      </c>
      <c r="D5" s="6" t="s">
        <v>12</v>
      </c>
      <c r="E5" s="6">
        <v>7000</v>
      </c>
    </row>
    <row r="6" ht="16.5" spans="1:5">
      <c r="A6" s="5">
        <v>4</v>
      </c>
      <c r="B6" s="5" t="s">
        <v>6</v>
      </c>
      <c r="C6" s="6" t="s">
        <v>13</v>
      </c>
      <c r="D6" s="6" t="s">
        <v>14</v>
      </c>
      <c r="E6" s="6">
        <v>7875</v>
      </c>
    </row>
    <row r="7" ht="16.5" spans="1:5">
      <c r="A7" s="5">
        <v>5</v>
      </c>
      <c r="B7" s="5" t="s">
        <v>6</v>
      </c>
      <c r="C7" s="6" t="s">
        <v>15</v>
      </c>
      <c r="D7" s="6" t="s">
        <v>16</v>
      </c>
      <c r="E7" s="6">
        <v>6708</v>
      </c>
    </row>
    <row r="8" ht="16.5" spans="1:5">
      <c r="A8" s="5">
        <v>6</v>
      </c>
      <c r="B8" s="5" t="s">
        <v>6</v>
      </c>
      <c r="C8" s="6" t="s">
        <v>17</v>
      </c>
      <c r="D8" s="6" t="s">
        <v>18</v>
      </c>
      <c r="E8" s="6">
        <v>7000</v>
      </c>
    </row>
    <row r="9" ht="16.5" spans="1:5">
      <c r="A9" s="5">
        <v>7</v>
      </c>
      <c r="B9" s="5" t="s">
        <v>6</v>
      </c>
      <c r="C9" s="6" t="s">
        <v>19</v>
      </c>
      <c r="D9" s="6" t="s">
        <v>20</v>
      </c>
      <c r="E9" s="6">
        <v>10500</v>
      </c>
    </row>
    <row r="10" ht="16.5" spans="1:5">
      <c r="A10" s="5">
        <v>8</v>
      </c>
      <c r="B10" s="5" t="s">
        <v>6</v>
      </c>
      <c r="C10" s="6" t="s">
        <v>21</v>
      </c>
      <c r="D10" s="6" t="s">
        <v>22</v>
      </c>
      <c r="E10" s="6">
        <v>10500</v>
      </c>
    </row>
    <row r="11" ht="16.5" spans="1:5">
      <c r="A11" s="5">
        <v>9</v>
      </c>
      <c r="B11" s="5" t="s">
        <v>6</v>
      </c>
      <c r="C11" s="6" t="s">
        <v>23</v>
      </c>
      <c r="D11" s="6" t="s">
        <v>24</v>
      </c>
      <c r="E11" s="6">
        <v>6708</v>
      </c>
    </row>
    <row r="12" ht="16.5" spans="1:5">
      <c r="A12" s="5">
        <v>10</v>
      </c>
      <c r="B12" s="5" t="s">
        <v>6</v>
      </c>
      <c r="C12" s="6" t="s">
        <v>25</v>
      </c>
      <c r="D12" s="6" t="s">
        <v>26</v>
      </c>
      <c r="E12" s="6">
        <v>10500</v>
      </c>
    </row>
    <row r="13" ht="16.5" spans="1:5">
      <c r="A13" s="5">
        <v>11</v>
      </c>
      <c r="B13" s="5" t="s">
        <v>6</v>
      </c>
      <c r="C13" s="6" t="s">
        <v>27</v>
      </c>
      <c r="D13" s="6" t="s">
        <v>28</v>
      </c>
      <c r="E13" s="6">
        <v>6708</v>
      </c>
    </row>
    <row r="14" ht="16.5" spans="1:5">
      <c r="A14" s="5">
        <v>12</v>
      </c>
      <c r="B14" s="5" t="s">
        <v>6</v>
      </c>
      <c r="C14" s="6" t="s">
        <v>29</v>
      </c>
      <c r="D14" s="6" t="s">
        <v>30</v>
      </c>
      <c r="E14" s="6">
        <v>6708</v>
      </c>
    </row>
    <row r="15" ht="16.5" spans="1:5">
      <c r="A15" s="5">
        <v>13</v>
      </c>
      <c r="B15" s="5" t="s">
        <v>6</v>
      </c>
      <c r="C15" s="6" t="s">
        <v>31</v>
      </c>
      <c r="D15" s="6" t="s">
        <v>32</v>
      </c>
      <c r="E15" s="6">
        <v>10500</v>
      </c>
    </row>
    <row r="16" ht="16.5" spans="1:5">
      <c r="A16" s="5">
        <v>14</v>
      </c>
      <c r="B16" s="5" t="s">
        <v>6</v>
      </c>
      <c r="C16" s="6" t="s">
        <v>33</v>
      </c>
      <c r="D16" s="6" t="s">
        <v>34</v>
      </c>
      <c r="E16" s="6">
        <v>6708</v>
      </c>
    </row>
    <row r="17" ht="16.5" spans="1:5">
      <c r="A17" s="5">
        <v>15</v>
      </c>
      <c r="B17" s="5" t="s">
        <v>6</v>
      </c>
      <c r="C17" s="6" t="s">
        <v>35</v>
      </c>
      <c r="D17" s="6" t="s">
        <v>36</v>
      </c>
      <c r="E17" s="6">
        <v>6708</v>
      </c>
    </row>
    <row r="18" ht="16.5" spans="1:5">
      <c r="A18" s="5">
        <v>16</v>
      </c>
      <c r="B18" s="5" t="s">
        <v>6</v>
      </c>
      <c r="C18" s="6" t="s">
        <v>37</v>
      </c>
      <c r="D18" s="6" t="s">
        <v>38</v>
      </c>
      <c r="E18" s="6">
        <v>6708</v>
      </c>
    </row>
    <row r="19" ht="16.5" spans="1:5">
      <c r="A19" s="5">
        <v>17</v>
      </c>
      <c r="B19" s="5" t="s">
        <v>6</v>
      </c>
      <c r="C19" s="6" t="s">
        <v>39</v>
      </c>
      <c r="D19" s="6" t="s">
        <v>40</v>
      </c>
      <c r="E19" s="6">
        <v>5031</v>
      </c>
    </row>
    <row r="20" ht="16.5" spans="1:5">
      <c r="A20" s="5">
        <v>18</v>
      </c>
      <c r="B20" s="5" t="s">
        <v>6</v>
      </c>
      <c r="C20" s="6" t="s">
        <v>41</v>
      </c>
      <c r="D20" s="6" t="s">
        <v>42</v>
      </c>
      <c r="E20" s="6">
        <v>6708</v>
      </c>
    </row>
    <row r="21" ht="16.5" spans="1:5">
      <c r="A21" s="5">
        <v>19</v>
      </c>
      <c r="B21" s="5" t="s">
        <v>6</v>
      </c>
      <c r="C21" s="6" t="s">
        <v>43</v>
      </c>
      <c r="D21" s="6" t="s">
        <v>44</v>
      </c>
      <c r="E21" s="6">
        <v>6708</v>
      </c>
    </row>
    <row r="22" ht="16.5" spans="1:5">
      <c r="A22" s="5">
        <v>20</v>
      </c>
      <c r="B22" s="5" t="s">
        <v>6</v>
      </c>
      <c r="C22" s="6" t="s">
        <v>45</v>
      </c>
      <c r="D22" s="6" t="s">
        <v>46</v>
      </c>
      <c r="E22" s="6">
        <v>10500</v>
      </c>
    </row>
    <row r="23" ht="16.5" spans="1:5">
      <c r="A23" s="5">
        <v>21</v>
      </c>
      <c r="B23" s="5" t="s">
        <v>6</v>
      </c>
      <c r="C23" s="6" t="s">
        <v>47</v>
      </c>
      <c r="D23" s="6" t="s">
        <v>48</v>
      </c>
      <c r="E23" s="6">
        <v>6708</v>
      </c>
    </row>
    <row r="24" ht="16.5" spans="1:5">
      <c r="A24" s="5">
        <v>22</v>
      </c>
      <c r="B24" s="5" t="s">
        <v>6</v>
      </c>
      <c r="C24" s="6" t="s">
        <v>49</v>
      </c>
      <c r="D24" s="6" t="s">
        <v>50</v>
      </c>
      <c r="E24" s="6">
        <v>2795</v>
      </c>
    </row>
    <row r="25" ht="16.5" spans="1:5">
      <c r="A25" s="5">
        <v>23</v>
      </c>
      <c r="B25" s="5" t="s">
        <v>6</v>
      </c>
      <c r="C25" s="6" t="s">
        <v>51</v>
      </c>
      <c r="D25" s="6" t="s">
        <v>52</v>
      </c>
      <c r="E25" s="6">
        <v>10500</v>
      </c>
    </row>
    <row r="26" ht="16.5" spans="1:5">
      <c r="A26" s="5">
        <v>24</v>
      </c>
      <c r="B26" s="5" t="s">
        <v>6</v>
      </c>
      <c r="C26" s="6" t="s">
        <v>53</v>
      </c>
      <c r="D26" s="6" t="s">
        <v>54</v>
      </c>
      <c r="E26" s="6">
        <v>6708</v>
      </c>
    </row>
    <row r="27" ht="16.5" spans="1:5">
      <c r="A27" s="5">
        <v>25</v>
      </c>
      <c r="B27" s="5" t="s">
        <v>6</v>
      </c>
      <c r="C27" s="6" t="s">
        <v>55</v>
      </c>
      <c r="D27" s="6" t="s">
        <v>56</v>
      </c>
      <c r="E27" s="6">
        <v>6708</v>
      </c>
    </row>
    <row r="28" ht="16.5" spans="1:5">
      <c r="A28" s="5">
        <v>26</v>
      </c>
      <c r="B28" s="5" t="s">
        <v>6</v>
      </c>
      <c r="C28" s="6" t="s">
        <v>57</v>
      </c>
      <c r="D28" s="6" t="s">
        <v>58</v>
      </c>
      <c r="E28" s="6">
        <v>10500</v>
      </c>
    </row>
    <row r="29" ht="16.5" spans="1:5">
      <c r="A29" s="5">
        <v>27</v>
      </c>
      <c r="B29" s="5" t="s">
        <v>6</v>
      </c>
      <c r="C29" s="6" t="s">
        <v>59</v>
      </c>
      <c r="D29" s="6" t="s">
        <v>60</v>
      </c>
      <c r="E29" s="6">
        <v>6708</v>
      </c>
    </row>
    <row r="30" ht="16.5" spans="1:5">
      <c r="A30" s="5">
        <v>28</v>
      </c>
      <c r="B30" s="5" t="s">
        <v>6</v>
      </c>
      <c r="C30" s="6" t="s">
        <v>61</v>
      </c>
      <c r="D30" s="6" t="s">
        <v>62</v>
      </c>
      <c r="E30" s="6">
        <v>6708</v>
      </c>
    </row>
    <row r="31" ht="16.5" spans="1:5">
      <c r="A31" s="5">
        <v>29</v>
      </c>
      <c r="B31" s="5" t="s">
        <v>6</v>
      </c>
      <c r="C31" s="6" t="s">
        <v>63</v>
      </c>
      <c r="D31" s="6" t="s">
        <v>64</v>
      </c>
      <c r="E31" s="6">
        <v>6708</v>
      </c>
    </row>
    <row r="32" ht="16.5" spans="1:5">
      <c r="A32" s="5">
        <v>30</v>
      </c>
      <c r="B32" s="5" t="s">
        <v>6</v>
      </c>
      <c r="C32" s="6" t="s">
        <v>65</v>
      </c>
      <c r="D32" s="6" t="s">
        <v>66</v>
      </c>
      <c r="E32" s="6">
        <v>6708</v>
      </c>
    </row>
    <row r="33" ht="16.5" spans="1:5">
      <c r="A33" s="5">
        <v>31</v>
      </c>
      <c r="B33" s="5" t="s">
        <v>6</v>
      </c>
      <c r="C33" s="6" t="s">
        <v>67</v>
      </c>
      <c r="D33" s="6" t="s">
        <v>68</v>
      </c>
      <c r="E33" s="6">
        <v>6708</v>
      </c>
    </row>
    <row r="34" ht="16.5" spans="1:5">
      <c r="A34" s="5">
        <v>32</v>
      </c>
      <c r="B34" s="5" t="s">
        <v>6</v>
      </c>
      <c r="C34" s="6" t="s">
        <v>69</v>
      </c>
      <c r="D34" s="6" t="s">
        <v>70</v>
      </c>
      <c r="E34" s="6">
        <v>8750</v>
      </c>
    </row>
    <row r="35" ht="16.5" spans="1:5">
      <c r="A35" s="5">
        <v>33</v>
      </c>
      <c r="B35" s="5" t="s">
        <v>6</v>
      </c>
      <c r="C35" s="6" t="s">
        <v>71</v>
      </c>
      <c r="D35" s="6" t="s">
        <v>72</v>
      </c>
      <c r="E35" s="6">
        <v>9625</v>
      </c>
    </row>
    <row r="36" ht="16.5" spans="1:5">
      <c r="A36" s="5">
        <v>34</v>
      </c>
      <c r="B36" s="5" t="s">
        <v>6</v>
      </c>
      <c r="C36" s="6" t="s">
        <v>73</v>
      </c>
      <c r="D36" s="6" t="s">
        <v>74</v>
      </c>
      <c r="E36" s="6">
        <v>6149</v>
      </c>
    </row>
    <row r="37" ht="16.5" spans="1:5">
      <c r="A37" s="5">
        <v>35</v>
      </c>
      <c r="B37" s="5" t="s">
        <v>6</v>
      </c>
      <c r="C37" s="6" t="s">
        <v>75</v>
      </c>
      <c r="D37" s="6" t="s">
        <v>76</v>
      </c>
      <c r="E37" s="6">
        <v>6149</v>
      </c>
    </row>
    <row r="38" ht="16.5" spans="1:5">
      <c r="A38" s="5">
        <v>36</v>
      </c>
      <c r="B38" s="5" t="s">
        <v>6</v>
      </c>
      <c r="C38" s="6" t="s">
        <v>77</v>
      </c>
      <c r="D38" s="6" t="s">
        <v>78</v>
      </c>
      <c r="E38" s="6">
        <v>6149</v>
      </c>
    </row>
    <row r="39" ht="16.5" spans="1:5">
      <c r="A39" s="5">
        <v>37</v>
      </c>
      <c r="B39" s="5" t="s">
        <v>6</v>
      </c>
      <c r="C39" s="6" t="s">
        <v>79</v>
      </c>
      <c r="D39" s="6" t="s">
        <v>80</v>
      </c>
      <c r="E39" s="6">
        <v>9625</v>
      </c>
    </row>
    <row r="40" ht="16.5" spans="1:5">
      <c r="A40" s="5">
        <v>38</v>
      </c>
      <c r="B40" s="5" t="s">
        <v>6</v>
      </c>
      <c r="C40" s="6" t="s">
        <v>81</v>
      </c>
      <c r="D40" s="6" t="s">
        <v>18</v>
      </c>
      <c r="E40" s="6">
        <v>5590</v>
      </c>
    </row>
    <row r="41" ht="16.5" spans="1:5">
      <c r="A41" s="5">
        <v>39</v>
      </c>
      <c r="B41" s="5" t="s">
        <v>6</v>
      </c>
      <c r="C41" s="6" t="s">
        <v>82</v>
      </c>
      <c r="D41" s="6" t="s">
        <v>83</v>
      </c>
      <c r="E41" s="6">
        <v>5590</v>
      </c>
    </row>
    <row r="42" ht="16.5" spans="1:5">
      <c r="A42" s="5">
        <v>40</v>
      </c>
      <c r="B42" s="5" t="s">
        <v>6</v>
      </c>
      <c r="C42" s="6" t="s">
        <v>84</v>
      </c>
      <c r="D42" s="6" t="s">
        <v>85</v>
      </c>
      <c r="E42" s="6">
        <v>8750</v>
      </c>
    </row>
    <row r="43" ht="16.5" spans="1:5">
      <c r="A43" s="5">
        <v>41</v>
      </c>
      <c r="B43" s="5" t="s">
        <v>6</v>
      </c>
      <c r="C43" s="6" t="s">
        <v>86</v>
      </c>
      <c r="D43" s="6" t="s">
        <v>87</v>
      </c>
      <c r="E43" s="6">
        <v>8750</v>
      </c>
    </row>
    <row r="44" ht="16.5" spans="1:5">
      <c r="A44" s="5">
        <v>42</v>
      </c>
      <c r="B44" s="5" t="s">
        <v>6</v>
      </c>
      <c r="C44" s="6" t="s">
        <v>88</v>
      </c>
      <c r="D44" s="6" t="s">
        <v>89</v>
      </c>
      <c r="E44" s="6">
        <v>5590</v>
      </c>
    </row>
    <row r="45" ht="16.5" spans="1:5">
      <c r="A45" s="5">
        <v>43</v>
      </c>
      <c r="B45" s="5" t="s">
        <v>6</v>
      </c>
      <c r="C45" s="6" t="s">
        <v>90</v>
      </c>
      <c r="D45" s="6" t="s">
        <v>91</v>
      </c>
      <c r="E45" s="6">
        <v>8750</v>
      </c>
    </row>
    <row r="46" ht="16.5" spans="1:5">
      <c r="A46" s="5">
        <v>44</v>
      </c>
      <c r="B46" s="5" t="s">
        <v>6</v>
      </c>
      <c r="C46" s="6" t="s">
        <v>92</v>
      </c>
      <c r="D46" s="6" t="s">
        <v>93</v>
      </c>
      <c r="E46" s="6">
        <v>5031</v>
      </c>
    </row>
    <row r="47" ht="16.5" spans="1:5">
      <c r="A47" s="5">
        <v>45</v>
      </c>
      <c r="B47" s="5" t="s">
        <v>6</v>
      </c>
      <c r="C47" s="6" t="s">
        <v>94</v>
      </c>
      <c r="D47" s="6" t="s">
        <v>95</v>
      </c>
      <c r="E47" s="6">
        <v>7875</v>
      </c>
    </row>
    <row r="48" ht="16.5" spans="1:5">
      <c r="A48" s="5">
        <v>46</v>
      </c>
      <c r="B48" s="5" t="s">
        <v>6</v>
      </c>
      <c r="C48" s="6" t="s">
        <v>96</v>
      </c>
      <c r="D48" s="6" t="s">
        <v>97</v>
      </c>
      <c r="E48" s="6">
        <v>7875</v>
      </c>
    </row>
    <row r="49" ht="16.5" spans="1:5">
      <c r="A49" s="5">
        <v>47</v>
      </c>
      <c r="B49" s="5" t="s">
        <v>6</v>
      </c>
      <c r="C49" s="6" t="s">
        <v>98</v>
      </c>
      <c r="D49" s="6" t="s">
        <v>99</v>
      </c>
      <c r="E49" s="6">
        <v>7875</v>
      </c>
    </row>
    <row r="50" ht="16.5" spans="1:5">
      <c r="A50" s="5">
        <v>48</v>
      </c>
      <c r="B50" s="5" t="s">
        <v>6</v>
      </c>
      <c r="C50" s="6" t="s">
        <v>100</v>
      </c>
      <c r="D50" s="6" t="s">
        <v>101</v>
      </c>
      <c r="E50" s="6">
        <v>7875</v>
      </c>
    </row>
    <row r="51" ht="16.5" spans="1:5">
      <c r="A51" s="5">
        <v>49</v>
      </c>
      <c r="B51" s="5" t="s">
        <v>6</v>
      </c>
      <c r="C51" s="6" t="s">
        <v>102</v>
      </c>
      <c r="D51" s="6" t="s">
        <v>103</v>
      </c>
      <c r="E51" s="6">
        <v>5031</v>
      </c>
    </row>
    <row r="52" ht="16.5" spans="1:5">
      <c r="A52" s="5">
        <v>50</v>
      </c>
      <c r="B52" s="5" t="s">
        <v>6</v>
      </c>
      <c r="C52" s="6" t="s">
        <v>104</v>
      </c>
      <c r="D52" s="6" t="s">
        <v>105</v>
      </c>
      <c r="E52" s="6">
        <v>7875</v>
      </c>
    </row>
    <row r="53" ht="16.5" spans="1:5">
      <c r="A53" s="5">
        <v>51</v>
      </c>
      <c r="B53" s="5" t="s">
        <v>6</v>
      </c>
      <c r="C53" s="6" t="s">
        <v>106</v>
      </c>
      <c r="D53" s="6" t="s">
        <v>107</v>
      </c>
      <c r="E53" s="6">
        <v>7875</v>
      </c>
    </row>
    <row r="54" ht="16.5" spans="1:5">
      <c r="A54" s="5">
        <v>52</v>
      </c>
      <c r="B54" s="5" t="s">
        <v>6</v>
      </c>
      <c r="C54" s="6" t="s">
        <v>108</v>
      </c>
      <c r="D54" s="6" t="s">
        <v>109</v>
      </c>
      <c r="E54" s="6">
        <v>7875</v>
      </c>
    </row>
    <row r="55" ht="16.5" spans="1:5">
      <c r="A55" s="5">
        <v>53</v>
      </c>
      <c r="B55" s="5" t="s">
        <v>6</v>
      </c>
      <c r="C55" s="6" t="s">
        <v>110</v>
      </c>
      <c r="D55" s="6" t="s">
        <v>111</v>
      </c>
      <c r="E55" s="6">
        <v>4472</v>
      </c>
    </row>
    <row r="56" ht="16.5" spans="1:5">
      <c r="A56" s="5">
        <v>54</v>
      </c>
      <c r="B56" s="5" t="s">
        <v>6</v>
      </c>
      <c r="C56" s="6" t="s">
        <v>112</v>
      </c>
      <c r="D56" s="6" t="s">
        <v>113</v>
      </c>
      <c r="E56" s="6">
        <v>7000</v>
      </c>
    </row>
    <row r="57" ht="16.5" spans="1:5">
      <c r="A57" s="5">
        <v>55</v>
      </c>
      <c r="B57" s="5" t="s">
        <v>6</v>
      </c>
      <c r="C57" s="6" t="s">
        <v>114</v>
      </c>
      <c r="D57" s="6" t="s">
        <v>115</v>
      </c>
      <c r="E57" s="6">
        <v>7000</v>
      </c>
    </row>
    <row r="58" ht="16.5" spans="1:5">
      <c r="A58" s="5">
        <v>56</v>
      </c>
      <c r="B58" s="5" t="s">
        <v>6</v>
      </c>
      <c r="C58" s="6" t="s">
        <v>116</v>
      </c>
      <c r="D58" s="6" t="s">
        <v>117</v>
      </c>
      <c r="E58" s="6">
        <v>3354</v>
      </c>
    </row>
    <row r="59" ht="16.5" spans="1:5">
      <c r="A59" s="5">
        <v>57</v>
      </c>
      <c r="B59" s="5" t="s">
        <v>6</v>
      </c>
      <c r="C59" s="6" t="s">
        <v>118</v>
      </c>
      <c r="D59" s="6" t="s">
        <v>18</v>
      </c>
      <c r="E59" s="6">
        <v>5250</v>
      </c>
    </row>
    <row r="60" ht="16.5" spans="1:5">
      <c r="A60" s="5">
        <v>58</v>
      </c>
      <c r="B60" s="5" t="s">
        <v>6</v>
      </c>
      <c r="C60" s="6" t="s">
        <v>119</v>
      </c>
      <c r="D60" s="6" t="s">
        <v>120</v>
      </c>
      <c r="E60" s="6">
        <v>5250</v>
      </c>
    </row>
    <row r="61" ht="16.5" spans="1:5">
      <c r="A61" s="5">
        <v>59</v>
      </c>
      <c r="B61" s="5" t="s">
        <v>6</v>
      </c>
      <c r="C61" s="6" t="s">
        <v>121</v>
      </c>
      <c r="D61" s="6" t="s">
        <v>122</v>
      </c>
      <c r="E61" s="6">
        <v>5250</v>
      </c>
    </row>
    <row r="62" ht="16.5" spans="1:5">
      <c r="A62" s="5">
        <v>60</v>
      </c>
      <c r="B62" s="5" t="s">
        <v>6</v>
      </c>
      <c r="C62" s="6" t="s">
        <v>123</v>
      </c>
      <c r="D62" s="6" t="s">
        <v>124</v>
      </c>
      <c r="E62" s="6">
        <v>4375</v>
      </c>
    </row>
    <row r="63" ht="16.5" spans="1:5">
      <c r="A63" s="5">
        <v>61</v>
      </c>
      <c r="B63" s="5" t="s">
        <v>6</v>
      </c>
      <c r="C63" s="6" t="s">
        <v>125</v>
      </c>
      <c r="D63" s="6" t="s">
        <v>74</v>
      </c>
      <c r="E63" s="6">
        <v>2795</v>
      </c>
    </row>
    <row r="64" ht="16.5" spans="1:5">
      <c r="A64" s="5">
        <v>62</v>
      </c>
      <c r="B64" s="5" t="s">
        <v>6</v>
      </c>
      <c r="C64" s="6" t="s">
        <v>126</v>
      </c>
      <c r="D64" s="6" t="s">
        <v>74</v>
      </c>
      <c r="E64" s="6">
        <v>2795</v>
      </c>
    </row>
    <row r="65" ht="16.5" spans="1:5">
      <c r="A65" s="5">
        <v>63</v>
      </c>
      <c r="B65" s="5" t="s">
        <v>6</v>
      </c>
      <c r="C65" s="6" t="s">
        <v>127</v>
      </c>
      <c r="D65" s="6" t="s">
        <v>128</v>
      </c>
      <c r="E65" s="6">
        <v>4375</v>
      </c>
    </row>
    <row r="66" ht="16.5" spans="1:5">
      <c r="A66" s="5">
        <v>64</v>
      </c>
      <c r="B66" s="5" t="s">
        <v>6</v>
      </c>
      <c r="C66" s="6" t="s">
        <v>129</v>
      </c>
      <c r="D66" s="6" t="s">
        <v>130</v>
      </c>
      <c r="E66" s="6">
        <v>4375</v>
      </c>
    </row>
    <row r="67" ht="16.5" spans="1:5">
      <c r="A67" s="5">
        <v>65</v>
      </c>
      <c r="B67" s="5" t="s">
        <v>6</v>
      </c>
      <c r="C67" s="6" t="s">
        <v>131</v>
      </c>
      <c r="D67" s="6" t="s">
        <v>132</v>
      </c>
      <c r="E67" s="6">
        <v>4375</v>
      </c>
    </row>
    <row r="68" ht="16.5" spans="1:5">
      <c r="A68" s="5">
        <v>66</v>
      </c>
      <c r="B68" s="5" t="s">
        <v>6</v>
      </c>
      <c r="C68" s="6" t="s">
        <v>133</v>
      </c>
      <c r="D68" s="6" t="s">
        <v>134</v>
      </c>
      <c r="E68" s="6">
        <v>2795</v>
      </c>
    </row>
    <row r="69" ht="16.5" spans="1:5">
      <c r="A69" s="5">
        <v>67</v>
      </c>
      <c r="B69" s="5" t="s">
        <v>6</v>
      </c>
      <c r="C69" s="6" t="s">
        <v>135</v>
      </c>
      <c r="D69" s="6" t="s">
        <v>136</v>
      </c>
      <c r="E69" s="6">
        <v>2236</v>
      </c>
    </row>
    <row r="70" ht="16.5" spans="1:5">
      <c r="A70" s="5">
        <v>68</v>
      </c>
      <c r="B70" s="5" t="s">
        <v>6</v>
      </c>
      <c r="C70" s="6" t="s">
        <v>137</v>
      </c>
      <c r="D70" s="6" t="s">
        <v>138</v>
      </c>
      <c r="E70" s="6">
        <v>2625</v>
      </c>
    </row>
    <row r="71" ht="16.5" spans="1:5">
      <c r="A71" s="5">
        <v>69</v>
      </c>
      <c r="B71" s="5" t="s">
        <v>6</v>
      </c>
      <c r="C71" s="6" t="s">
        <v>139</v>
      </c>
      <c r="D71" s="6" t="s">
        <v>140</v>
      </c>
      <c r="E71" s="6">
        <v>3500</v>
      </c>
    </row>
    <row r="72" ht="16.5" spans="1:5">
      <c r="A72" s="5">
        <v>70</v>
      </c>
      <c r="B72" s="5" t="s">
        <v>6</v>
      </c>
      <c r="C72" s="6" t="s">
        <v>141</v>
      </c>
      <c r="D72" s="6" t="s">
        <v>142</v>
      </c>
      <c r="E72" s="6">
        <v>3500</v>
      </c>
    </row>
    <row r="73" ht="16.5" spans="1:5">
      <c r="A73" s="5">
        <v>71</v>
      </c>
      <c r="B73" s="5" t="s">
        <v>6</v>
      </c>
      <c r="C73" s="6" t="s">
        <v>143</v>
      </c>
      <c r="D73" s="6" t="s">
        <v>144</v>
      </c>
      <c r="E73" s="6">
        <v>2236</v>
      </c>
    </row>
    <row r="74" ht="16.5" spans="1:5">
      <c r="A74" s="5">
        <v>72</v>
      </c>
      <c r="B74" s="5" t="s">
        <v>6</v>
      </c>
      <c r="C74" s="6" t="s">
        <v>145</v>
      </c>
      <c r="D74" s="6" t="s">
        <v>146</v>
      </c>
      <c r="E74" s="6">
        <v>2236</v>
      </c>
    </row>
    <row r="75" ht="16.5" spans="1:5">
      <c r="A75" s="5">
        <v>73</v>
      </c>
      <c r="B75" s="5" t="s">
        <v>6</v>
      </c>
      <c r="C75" s="6" t="s">
        <v>147</v>
      </c>
      <c r="D75" s="6" t="s">
        <v>148</v>
      </c>
      <c r="E75" s="6">
        <v>2236</v>
      </c>
    </row>
    <row r="76" ht="16.5" spans="1:5">
      <c r="A76" s="5">
        <v>74</v>
      </c>
      <c r="B76" s="5" t="s">
        <v>6</v>
      </c>
      <c r="C76" s="6" t="s">
        <v>149</v>
      </c>
      <c r="D76" s="6" t="s">
        <v>150</v>
      </c>
      <c r="E76" s="6">
        <v>2236</v>
      </c>
    </row>
    <row r="77" ht="16.5" spans="1:5">
      <c r="A77" s="5">
        <v>75</v>
      </c>
      <c r="B77" s="5" t="s">
        <v>6</v>
      </c>
      <c r="C77" s="6" t="s">
        <v>151</v>
      </c>
      <c r="D77" s="6" t="s">
        <v>152</v>
      </c>
      <c r="E77" s="6">
        <v>1677</v>
      </c>
    </row>
    <row r="78" ht="16.5" spans="1:5">
      <c r="A78" s="5">
        <v>76</v>
      </c>
      <c r="B78" s="5" t="s">
        <v>6</v>
      </c>
      <c r="C78" s="6" t="s">
        <v>153</v>
      </c>
      <c r="D78" s="6" t="s">
        <v>154</v>
      </c>
      <c r="E78" s="7">
        <v>1677</v>
      </c>
    </row>
    <row r="79" ht="16.5" spans="1:5">
      <c r="A79" s="5">
        <v>77</v>
      </c>
      <c r="B79" s="5" t="s">
        <v>6</v>
      </c>
      <c r="C79" s="6" t="s">
        <v>155</v>
      </c>
      <c r="D79" s="6" t="s">
        <v>156</v>
      </c>
      <c r="E79" s="7">
        <v>1677</v>
      </c>
    </row>
    <row r="80" ht="16.5" spans="1:5">
      <c r="A80" s="5">
        <v>78</v>
      </c>
      <c r="B80" s="5" t="s">
        <v>6</v>
      </c>
      <c r="C80" s="6" t="s">
        <v>157</v>
      </c>
      <c r="D80" s="6" t="s">
        <v>158</v>
      </c>
      <c r="E80" s="7">
        <v>1118</v>
      </c>
    </row>
    <row r="81" ht="16.5" spans="1:5">
      <c r="A81" s="5">
        <v>79</v>
      </c>
      <c r="B81" s="5" t="s">
        <v>6</v>
      </c>
      <c r="C81" s="6" t="s">
        <v>159</v>
      </c>
      <c r="D81" s="6" t="s">
        <v>160</v>
      </c>
      <c r="E81" s="7">
        <v>1118</v>
      </c>
    </row>
    <row r="82" ht="16.5" spans="1:5">
      <c r="A82" s="5">
        <v>80</v>
      </c>
      <c r="B82" s="5" t="s">
        <v>161</v>
      </c>
      <c r="C82" s="6" t="s">
        <v>162</v>
      </c>
      <c r="D82" s="6" t="s">
        <v>163</v>
      </c>
      <c r="E82" s="7">
        <v>2236</v>
      </c>
    </row>
    <row r="83" ht="16.5" spans="1:5">
      <c r="A83" s="5">
        <v>81</v>
      </c>
      <c r="B83" s="5" t="s">
        <v>161</v>
      </c>
      <c r="C83" s="6" t="s">
        <v>164</v>
      </c>
      <c r="D83" s="6" t="s">
        <v>165</v>
      </c>
      <c r="E83" s="7">
        <v>7875</v>
      </c>
    </row>
    <row r="84" ht="16.5" spans="1:5">
      <c r="A84" s="5">
        <v>82</v>
      </c>
      <c r="B84" s="5" t="s">
        <v>161</v>
      </c>
      <c r="C84" s="6" t="s">
        <v>166</v>
      </c>
      <c r="D84" s="6" t="s">
        <v>167</v>
      </c>
      <c r="E84" s="7">
        <v>6708</v>
      </c>
    </row>
    <row r="85" ht="16.5" spans="1:5">
      <c r="A85" s="5">
        <v>83</v>
      </c>
      <c r="B85" s="5" t="s">
        <v>161</v>
      </c>
      <c r="C85" s="6" t="s">
        <v>168</v>
      </c>
      <c r="D85" s="6" t="s">
        <v>169</v>
      </c>
      <c r="E85" s="7">
        <v>6708</v>
      </c>
    </row>
    <row r="86" ht="16.5" spans="1:5">
      <c r="A86" s="5">
        <v>84</v>
      </c>
      <c r="B86" s="5" t="s">
        <v>161</v>
      </c>
      <c r="C86" s="6" t="s">
        <v>170</v>
      </c>
      <c r="D86" s="6" t="s">
        <v>171</v>
      </c>
      <c r="E86" s="7">
        <v>6708</v>
      </c>
    </row>
    <row r="87" ht="16.5" spans="1:5">
      <c r="A87" s="5">
        <v>85</v>
      </c>
      <c r="B87" s="5" t="s">
        <v>161</v>
      </c>
      <c r="C87" s="6" t="s">
        <v>172</v>
      </c>
      <c r="D87" s="6" t="s">
        <v>173</v>
      </c>
      <c r="E87" s="7">
        <v>10500</v>
      </c>
    </row>
    <row r="88" ht="16.5" spans="1:5">
      <c r="A88" s="5">
        <v>86</v>
      </c>
      <c r="B88" s="5" t="s">
        <v>161</v>
      </c>
      <c r="C88" s="6" t="s">
        <v>174</v>
      </c>
      <c r="D88" s="6" t="s">
        <v>175</v>
      </c>
      <c r="E88" s="7">
        <v>6708</v>
      </c>
    </row>
    <row r="89" ht="16.5" spans="1:5">
      <c r="A89" s="5">
        <v>87</v>
      </c>
      <c r="B89" s="5" t="s">
        <v>161</v>
      </c>
      <c r="C89" s="6" t="s">
        <v>176</v>
      </c>
      <c r="D89" s="6" t="s">
        <v>177</v>
      </c>
      <c r="E89" s="7">
        <v>10500</v>
      </c>
    </row>
    <row r="90" ht="16.5" spans="1:5">
      <c r="A90" s="5">
        <v>88</v>
      </c>
      <c r="B90" s="5" t="s">
        <v>161</v>
      </c>
      <c r="C90" s="6" t="s">
        <v>178</v>
      </c>
      <c r="D90" s="6" t="s">
        <v>179</v>
      </c>
      <c r="E90" s="7">
        <v>6708</v>
      </c>
    </row>
    <row r="91" ht="16.5" spans="1:5">
      <c r="A91" s="5">
        <v>89</v>
      </c>
      <c r="B91" s="5" t="s">
        <v>161</v>
      </c>
      <c r="C91" s="6" t="s">
        <v>180</v>
      </c>
      <c r="D91" s="6" t="s">
        <v>38</v>
      </c>
      <c r="E91" s="7">
        <v>6708</v>
      </c>
    </row>
    <row r="92" ht="16.5" spans="1:5">
      <c r="A92" s="5">
        <v>90</v>
      </c>
      <c r="B92" s="5" t="s">
        <v>161</v>
      </c>
      <c r="C92" s="6" t="s">
        <v>181</v>
      </c>
      <c r="D92" s="6" t="s">
        <v>182</v>
      </c>
      <c r="E92" s="7">
        <v>10500</v>
      </c>
    </row>
    <row r="93" ht="16.5" spans="1:5">
      <c r="A93" s="5">
        <v>91</v>
      </c>
      <c r="B93" s="5" t="s">
        <v>161</v>
      </c>
      <c r="C93" s="6" t="s">
        <v>183</v>
      </c>
      <c r="D93" s="6" t="s">
        <v>184</v>
      </c>
      <c r="E93" s="7">
        <v>3913</v>
      </c>
    </row>
    <row r="94" ht="16.5" spans="1:5">
      <c r="A94" s="5">
        <v>92</v>
      </c>
      <c r="B94" s="5" t="s">
        <v>161</v>
      </c>
      <c r="C94" s="6" t="s">
        <v>185</v>
      </c>
      <c r="D94" s="6" t="s">
        <v>186</v>
      </c>
      <c r="E94" s="7">
        <v>6708</v>
      </c>
    </row>
    <row r="95" ht="16.5" spans="1:5">
      <c r="A95" s="5">
        <v>93</v>
      </c>
      <c r="B95" s="5" t="s">
        <v>161</v>
      </c>
      <c r="C95" s="6" t="s">
        <v>187</v>
      </c>
      <c r="D95" s="6" t="s">
        <v>188</v>
      </c>
      <c r="E95" s="7">
        <v>6708</v>
      </c>
    </row>
    <row r="96" ht="16.5" spans="1:5">
      <c r="A96" s="5">
        <v>94</v>
      </c>
      <c r="B96" s="5" t="s">
        <v>161</v>
      </c>
      <c r="C96" s="6" t="s">
        <v>189</v>
      </c>
      <c r="D96" s="6" t="s">
        <v>190</v>
      </c>
      <c r="E96" s="7">
        <v>10500</v>
      </c>
    </row>
    <row r="97" ht="16.5" spans="1:5">
      <c r="A97" s="5">
        <v>95</v>
      </c>
      <c r="B97" s="5" t="s">
        <v>161</v>
      </c>
      <c r="C97" s="6" t="s">
        <v>191</v>
      </c>
      <c r="D97" s="6" t="s">
        <v>192</v>
      </c>
      <c r="E97" s="7">
        <v>10500</v>
      </c>
    </row>
    <row r="98" ht="16.5" spans="1:5">
      <c r="A98" s="5">
        <v>96</v>
      </c>
      <c r="B98" s="5" t="s">
        <v>161</v>
      </c>
      <c r="C98" s="6" t="s">
        <v>193</v>
      </c>
      <c r="D98" s="6" t="s">
        <v>194</v>
      </c>
      <c r="E98" s="7">
        <v>10500</v>
      </c>
    </row>
    <row r="99" ht="16.5" spans="1:5">
      <c r="A99" s="5">
        <v>97</v>
      </c>
      <c r="B99" s="5" t="s">
        <v>161</v>
      </c>
      <c r="C99" s="6" t="s">
        <v>195</v>
      </c>
      <c r="D99" s="6" t="s">
        <v>196</v>
      </c>
      <c r="E99" s="7">
        <v>10500</v>
      </c>
    </row>
    <row r="100" ht="16.5" spans="1:5">
      <c r="A100" s="5">
        <v>98</v>
      </c>
      <c r="B100" s="5" t="s">
        <v>161</v>
      </c>
      <c r="C100" s="6" t="s">
        <v>197</v>
      </c>
      <c r="D100" s="6" t="s">
        <v>198</v>
      </c>
      <c r="E100" s="7">
        <v>6708</v>
      </c>
    </row>
    <row r="101" ht="16.5" spans="1:5">
      <c r="A101" s="5">
        <v>99</v>
      </c>
      <c r="B101" s="5" t="s">
        <v>161</v>
      </c>
      <c r="C101" s="6" t="s">
        <v>199</v>
      </c>
      <c r="D101" s="6" t="s">
        <v>200</v>
      </c>
      <c r="E101" s="7">
        <v>6708</v>
      </c>
    </row>
    <row r="102" ht="16.5" spans="1:5">
      <c r="A102" s="5">
        <v>100</v>
      </c>
      <c r="B102" s="5" t="s">
        <v>161</v>
      </c>
      <c r="C102" s="6" t="s">
        <v>201</v>
      </c>
      <c r="D102" s="6" t="s">
        <v>202</v>
      </c>
      <c r="E102" s="7">
        <v>10500</v>
      </c>
    </row>
    <row r="103" ht="16.5" spans="1:5">
      <c r="A103" s="5">
        <v>101</v>
      </c>
      <c r="B103" s="5" t="s">
        <v>161</v>
      </c>
      <c r="C103" s="6" t="s">
        <v>203</v>
      </c>
      <c r="D103" s="6" t="s">
        <v>204</v>
      </c>
      <c r="E103" s="7">
        <v>10500</v>
      </c>
    </row>
    <row r="104" ht="16.5" spans="1:5">
      <c r="A104" s="5">
        <v>102</v>
      </c>
      <c r="B104" s="5" t="s">
        <v>161</v>
      </c>
      <c r="C104" s="6" t="s">
        <v>205</v>
      </c>
      <c r="D104" s="6" t="s">
        <v>206</v>
      </c>
      <c r="E104" s="7">
        <v>10500</v>
      </c>
    </row>
    <row r="105" ht="16.5" spans="1:5">
      <c r="A105" s="5">
        <v>103</v>
      </c>
      <c r="B105" s="5" t="s">
        <v>161</v>
      </c>
      <c r="C105" s="6" t="s">
        <v>207</v>
      </c>
      <c r="D105" s="6" t="s">
        <v>171</v>
      </c>
      <c r="E105" s="7">
        <v>10500</v>
      </c>
    </row>
    <row r="106" ht="16.5" spans="1:5">
      <c r="A106" s="5">
        <v>104</v>
      </c>
      <c r="B106" s="5" t="s">
        <v>161</v>
      </c>
      <c r="C106" s="6" t="s">
        <v>208</v>
      </c>
      <c r="D106" s="6" t="s">
        <v>209</v>
      </c>
      <c r="E106" s="7">
        <v>10500</v>
      </c>
    </row>
    <row r="107" ht="16.5" spans="1:5">
      <c r="A107" s="5">
        <v>105</v>
      </c>
      <c r="B107" s="5" t="s">
        <v>161</v>
      </c>
      <c r="C107" s="6" t="s">
        <v>210</v>
      </c>
      <c r="D107" s="6" t="s">
        <v>211</v>
      </c>
      <c r="E107" s="7">
        <v>10500</v>
      </c>
    </row>
    <row r="108" ht="16.5" spans="1:5">
      <c r="A108" s="5">
        <v>106</v>
      </c>
      <c r="B108" s="5" t="s">
        <v>161</v>
      </c>
      <c r="C108" s="6" t="s">
        <v>212</v>
      </c>
      <c r="D108" s="6" t="s">
        <v>213</v>
      </c>
      <c r="E108" s="7">
        <v>6708</v>
      </c>
    </row>
    <row r="109" ht="16.5" spans="1:5">
      <c r="A109" s="5">
        <v>107</v>
      </c>
      <c r="B109" s="5" t="s">
        <v>161</v>
      </c>
      <c r="C109" s="6" t="s">
        <v>214</v>
      </c>
      <c r="D109" s="6" t="s">
        <v>215</v>
      </c>
      <c r="E109" s="7">
        <v>10500</v>
      </c>
    </row>
    <row r="110" ht="16.5" spans="1:5">
      <c r="A110" s="5">
        <v>108</v>
      </c>
      <c r="B110" s="5" t="s">
        <v>161</v>
      </c>
      <c r="C110" s="6" t="s">
        <v>216</v>
      </c>
      <c r="D110" s="6" t="s">
        <v>217</v>
      </c>
      <c r="E110" s="7">
        <v>6708</v>
      </c>
    </row>
    <row r="111" ht="16.5" spans="1:5">
      <c r="A111" s="5">
        <v>109</v>
      </c>
      <c r="B111" s="5" t="s">
        <v>161</v>
      </c>
      <c r="C111" s="6" t="s">
        <v>218</v>
      </c>
      <c r="D111" s="6" t="s">
        <v>219</v>
      </c>
      <c r="E111" s="7">
        <v>10500</v>
      </c>
    </row>
    <row r="112" ht="16.5" spans="1:5">
      <c r="A112" s="5">
        <v>110</v>
      </c>
      <c r="B112" s="5" t="s">
        <v>161</v>
      </c>
      <c r="C112" s="6" t="s">
        <v>220</v>
      </c>
      <c r="D112" s="6" t="s">
        <v>221</v>
      </c>
      <c r="E112" s="7">
        <v>10500</v>
      </c>
    </row>
    <row r="113" ht="16.5" spans="1:5">
      <c r="A113" s="5">
        <v>111</v>
      </c>
      <c r="B113" s="5" t="s">
        <v>161</v>
      </c>
      <c r="C113" s="6" t="s">
        <v>222</v>
      </c>
      <c r="D113" s="6" t="s">
        <v>223</v>
      </c>
      <c r="E113" s="7">
        <v>10500</v>
      </c>
    </row>
    <row r="114" ht="16.5" spans="1:5">
      <c r="A114" s="5">
        <v>112</v>
      </c>
      <c r="B114" s="5" t="s">
        <v>161</v>
      </c>
      <c r="C114" s="6" t="s">
        <v>224</v>
      </c>
      <c r="D114" s="6" t="s">
        <v>225</v>
      </c>
      <c r="E114" s="7">
        <v>4472</v>
      </c>
    </row>
    <row r="115" ht="16.5" spans="1:5">
      <c r="A115" s="5">
        <v>113</v>
      </c>
      <c r="B115" s="5" t="s">
        <v>161</v>
      </c>
      <c r="C115" s="6" t="s">
        <v>226</v>
      </c>
      <c r="D115" s="6" t="s">
        <v>227</v>
      </c>
      <c r="E115" s="7">
        <v>10500</v>
      </c>
    </row>
    <row r="116" ht="16.5" spans="1:5">
      <c r="A116" s="5">
        <v>114</v>
      </c>
      <c r="B116" s="5" t="s">
        <v>161</v>
      </c>
      <c r="C116" s="6" t="s">
        <v>228</v>
      </c>
      <c r="D116" s="6" t="s">
        <v>229</v>
      </c>
      <c r="E116" s="7">
        <v>10500</v>
      </c>
    </row>
    <row r="117" ht="16.5" spans="1:5">
      <c r="A117" s="5">
        <v>115</v>
      </c>
      <c r="B117" s="5" t="s">
        <v>161</v>
      </c>
      <c r="C117" s="6" t="s">
        <v>230</v>
      </c>
      <c r="D117" s="6" t="s">
        <v>231</v>
      </c>
      <c r="E117" s="7">
        <v>6708</v>
      </c>
    </row>
    <row r="118" ht="16.5" spans="1:5">
      <c r="A118" s="5">
        <v>116</v>
      </c>
      <c r="B118" s="5" t="s">
        <v>161</v>
      </c>
      <c r="C118" s="6" t="s">
        <v>232</v>
      </c>
      <c r="D118" s="6" t="s">
        <v>204</v>
      </c>
      <c r="E118" s="7">
        <v>10500</v>
      </c>
    </row>
    <row r="119" ht="16.5" spans="1:5">
      <c r="A119" s="5">
        <v>117</v>
      </c>
      <c r="B119" s="5" t="s">
        <v>161</v>
      </c>
      <c r="C119" s="6" t="s">
        <v>233</v>
      </c>
      <c r="D119" s="6" t="s">
        <v>234</v>
      </c>
      <c r="E119" s="7">
        <v>6708</v>
      </c>
    </row>
    <row r="120" ht="16.5" spans="1:5">
      <c r="A120" s="5">
        <v>118</v>
      </c>
      <c r="B120" s="5" t="s">
        <v>161</v>
      </c>
      <c r="C120" s="6" t="s">
        <v>235</v>
      </c>
      <c r="D120" s="6" t="s">
        <v>236</v>
      </c>
      <c r="E120" s="7">
        <v>6708</v>
      </c>
    </row>
    <row r="121" ht="16.5" spans="1:5">
      <c r="A121" s="5">
        <v>119</v>
      </c>
      <c r="B121" s="5" t="s">
        <v>161</v>
      </c>
      <c r="C121" s="6" t="s">
        <v>237</v>
      </c>
      <c r="D121" s="6" t="s">
        <v>171</v>
      </c>
      <c r="E121" s="7">
        <v>10500</v>
      </c>
    </row>
    <row r="122" ht="16.5" spans="1:5">
      <c r="A122" s="5">
        <v>120</v>
      </c>
      <c r="B122" s="5" t="s">
        <v>161</v>
      </c>
      <c r="C122" s="6" t="s">
        <v>238</v>
      </c>
      <c r="D122" s="6" t="s">
        <v>239</v>
      </c>
      <c r="E122" s="7">
        <v>6708</v>
      </c>
    </row>
    <row r="123" ht="16.5" spans="1:5">
      <c r="A123" s="5">
        <v>121</v>
      </c>
      <c r="B123" s="5" t="s">
        <v>161</v>
      </c>
      <c r="C123" s="6" t="s">
        <v>240</v>
      </c>
      <c r="D123" s="6" t="s">
        <v>241</v>
      </c>
      <c r="E123" s="7">
        <v>6708</v>
      </c>
    </row>
    <row r="124" ht="16.5" spans="1:5">
      <c r="A124" s="5">
        <v>122</v>
      </c>
      <c r="B124" s="5" t="s">
        <v>161</v>
      </c>
      <c r="C124" s="6" t="s">
        <v>242</v>
      </c>
      <c r="D124" s="6" t="s">
        <v>243</v>
      </c>
      <c r="E124" s="7">
        <v>6708</v>
      </c>
    </row>
    <row r="125" ht="16.5" spans="1:5">
      <c r="A125" s="5">
        <v>123</v>
      </c>
      <c r="B125" s="5" t="s">
        <v>161</v>
      </c>
      <c r="C125" s="6" t="s">
        <v>244</v>
      </c>
      <c r="D125" s="6" t="s">
        <v>245</v>
      </c>
      <c r="E125" s="7">
        <v>6708</v>
      </c>
    </row>
    <row r="126" ht="16.5" spans="1:5">
      <c r="A126" s="5">
        <v>124</v>
      </c>
      <c r="B126" s="5" t="s">
        <v>161</v>
      </c>
      <c r="C126" s="6" t="s">
        <v>246</v>
      </c>
      <c r="D126" s="6" t="s">
        <v>217</v>
      </c>
      <c r="E126" s="7">
        <v>10500</v>
      </c>
    </row>
    <row r="127" ht="16.5" spans="1:5">
      <c r="A127" s="5">
        <v>125</v>
      </c>
      <c r="B127" s="5" t="s">
        <v>161</v>
      </c>
      <c r="C127" s="6" t="s">
        <v>247</v>
      </c>
      <c r="D127" s="6" t="s">
        <v>248</v>
      </c>
      <c r="E127" s="7">
        <v>10500</v>
      </c>
    </row>
    <row r="128" ht="16.5" spans="1:5">
      <c r="A128" s="5">
        <v>126</v>
      </c>
      <c r="B128" s="5" t="s">
        <v>161</v>
      </c>
      <c r="C128" s="6" t="s">
        <v>249</v>
      </c>
      <c r="D128" s="6" t="s">
        <v>250</v>
      </c>
      <c r="E128" s="7">
        <v>6708</v>
      </c>
    </row>
    <row r="129" ht="16.5" spans="1:5">
      <c r="A129" s="5">
        <v>127</v>
      </c>
      <c r="B129" s="5" t="s">
        <v>161</v>
      </c>
      <c r="C129" s="6" t="s">
        <v>251</v>
      </c>
      <c r="D129" s="6" t="s">
        <v>252</v>
      </c>
      <c r="E129" s="7">
        <v>6708</v>
      </c>
    </row>
    <row r="130" ht="16.5" spans="1:5">
      <c r="A130" s="5">
        <v>128</v>
      </c>
      <c r="B130" s="5" t="s">
        <v>161</v>
      </c>
      <c r="C130" s="6" t="s">
        <v>253</v>
      </c>
      <c r="D130" s="6" t="s">
        <v>156</v>
      </c>
      <c r="E130" s="7">
        <v>10500</v>
      </c>
    </row>
    <row r="131" ht="16.5" spans="1:5">
      <c r="A131" s="5">
        <v>129</v>
      </c>
      <c r="B131" s="5" t="s">
        <v>161</v>
      </c>
      <c r="C131" s="6" t="s">
        <v>254</v>
      </c>
      <c r="D131" s="6" t="s">
        <v>234</v>
      </c>
      <c r="E131" s="7">
        <v>10500</v>
      </c>
    </row>
    <row r="132" ht="16.5" spans="1:5">
      <c r="A132" s="5">
        <v>130</v>
      </c>
      <c r="B132" s="5" t="s">
        <v>161</v>
      </c>
      <c r="C132" s="6" t="s">
        <v>255</v>
      </c>
      <c r="D132" s="6" t="s">
        <v>256</v>
      </c>
      <c r="E132" s="7">
        <v>6708</v>
      </c>
    </row>
    <row r="133" ht="16.5" spans="1:5">
      <c r="A133" s="5">
        <v>131</v>
      </c>
      <c r="B133" s="5" t="s">
        <v>161</v>
      </c>
      <c r="C133" s="6" t="s">
        <v>257</v>
      </c>
      <c r="D133" s="6" t="s">
        <v>258</v>
      </c>
      <c r="E133" s="7">
        <v>10500</v>
      </c>
    </row>
    <row r="134" ht="16.5" spans="1:5">
      <c r="A134" s="5">
        <v>132</v>
      </c>
      <c r="B134" s="5" t="s">
        <v>161</v>
      </c>
      <c r="C134" s="6" t="s">
        <v>259</v>
      </c>
      <c r="D134" s="6" t="s">
        <v>260</v>
      </c>
      <c r="E134" s="7">
        <v>6708</v>
      </c>
    </row>
    <row r="135" ht="16.5" spans="1:5">
      <c r="A135" s="5">
        <v>133</v>
      </c>
      <c r="B135" s="5" t="s">
        <v>161</v>
      </c>
      <c r="C135" s="6" t="s">
        <v>261</v>
      </c>
      <c r="D135" s="6" t="s">
        <v>262</v>
      </c>
      <c r="E135" s="7">
        <v>10500</v>
      </c>
    </row>
    <row r="136" ht="16.5" spans="1:5">
      <c r="A136" s="5">
        <v>134</v>
      </c>
      <c r="B136" s="5" t="s">
        <v>161</v>
      </c>
      <c r="C136" s="6" t="s">
        <v>263</v>
      </c>
      <c r="D136" s="6" t="s">
        <v>264</v>
      </c>
      <c r="E136" s="7">
        <v>6708</v>
      </c>
    </row>
    <row r="137" ht="16.5" spans="1:5">
      <c r="A137" s="5">
        <v>135</v>
      </c>
      <c r="B137" s="5" t="s">
        <v>161</v>
      </c>
      <c r="C137" s="6" t="s">
        <v>265</v>
      </c>
      <c r="D137" s="6" t="s">
        <v>266</v>
      </c>
      <c r="E137" s="7">
        <v>10500</v>
      </c>
    </row>
    <row r="138" ht="16.5" spans="1:5">
      <c r="A138" s="5">
        <v>136</v>
      </c>
      <c r="B138" s="5" t="s">
        <v>161</v>
      </c>
      <c r="C138" s="6" t="s">
        <v>267</v>
      </c>
      <c r="D138" s="6" t="s">
        <v>268</v>
      </c>
      <c r="E138" s="7">
        <v>6708</v>
      </c>
    </row>
    <row r="139" ht="16.5" spans="1:5">
      <c r="A139" s="5">
        <v>137</v>
      </c>
      <c r="B139" s="5" t="s">
        <v>161</v>
      </c>
      <c r="C139" s="6" t="s">
        <v>269</v>
      </c>
      <c r="D139" s="6" t="s">
        <v>270</v>
      </c>
      <c r="E139" s="7">
        <v>6708</v>
      </c>
    </row>
    <row r="140" ht="16.5" spans="1:5">
      <c r="A140" s="5">
        <v>138</v>
      </c>
      <c r="B140" s="5" t="s">
        <v>161</v>
      </c>
      <c r="C140" s="6" t="s">
        <v>271</v>
      </c>
      <c r="D140" s="6" t="s">
        <v>171</v>
      </c>
      <c r="E140" s="7">
        <v>10500</v>
      </c>
    </row>
    <row r="141" ht="16.5" spans="1:5">
      <c r="A141" s="5">
        <v>139</v>
      </c>
      <c r="B141" s="5" t="s">
        <v>161</v>
      </c>
      <c r="C141" s="6" t="s">
        <v>272</v>
      </c>
      <c r="D141" s="6" t="s">
        <v>186</v>
      </c>
      <c r="E141" s="7">
        <v>10500</v>
      </c>
    </row>
    <row r="142" ht="16.5" spans="1:5">
      <c r="A142" s="5">
        <v>140</v>
      </c>
      <c r="B142" s="5" t="s">
        <v>161</v>
      </c>
      <c r="C142" s="6" t="s">
        <v>273</v>
      </c>
      <c r="D142" s="6" t="s">
        <v>274</v>
      </c>
      <c r="E142" s="7">
        <v>559</v>
      </c>
    </row>
    <row r="143" ht="16.5" spans="1:5">
      <c r="A143" s="5">
        <v>141</v>
      </c>
      <c r="B143" s="5" t="s">
        <v>161</v>
      </c>
      <c r="C143" s="6" t="s">
        <v>275</v>
      </c>
      <c r="D143" s="6" t="s">
        <v>276</v>
      </c>
      <c r="E143" s="7">
        <v>6708</v>
      </c>
    </row>
    <row r="144" ht="16.5" spans="1:5">
      <c r="A144" s="5">
        <v>142</v>
      </c>
      <c r="B144" s="5" t="s">
        <v>161</v>
      </c>
      <c r="C144" s="6" t="s">
        <v>277</v>
      </c>
      <c r="D144" s="6" t="s">
        <v>278</v>
      </c>
      <c r="E144" s="7">
        <v>6708</v>
      </c>
    </row>
    <row r="145" ht="16.5" spans="1:5">
      <c r="A145" s="5">
        <v>143</v>
      </c>
      <c r="B145" s="5" t="s">
        <v>161</v>
      </c>
      <c r="C145" s="6" t="s">
        <v>279</v>
      </c>
      <c r="D145" s="6" t="s">
        <v>280</v>
      </c>
      <c r="E145" s="7">
        <v>10500</v>
      </c>
    </row>
    <row r="146" ht="16.5" spans="1:5">
      <c r="A146" s="5">
        <v>144</v>
      </c>
      <c r="B146" s="5" t="s">
        <v>161</v>
      </c>
      <c r="C146" s="6" t="s">
        <v>281</v>
      </c>
      <c r="D146" s="6" t="s">
        <v>282</v>
      </c>
      <c r="E146" s="7">
        <v>6708</v>
      </c>
    </row>
    <row r="147" ht="16.5" spans="1:5">
      <c r="A147" s="5">
        <v>145</v>
      </c>
      <c r="B147" s="5" t="s">
        <v>161</v>
      </c>
      <c r="C147" s="6" t="s">
        <v>283</v>
      </c>
      <c r="D147" s="6" t="s">
        <v>284</v>
      </c>
      <c r="E147" s="7">
        <v>6708</v>
      </c>
    </row>
    <row r="148" ht="16.5" spans="1:5">
      <c r="A148" s="5">
        <v>146</v>
      </c>
      <c r="B148" s="5" t="s">
        <v>161</v>
      </c>
      <c r="C148" s="6" t="s">
        <v>285</v>
      </c>
      <c r="D148" s="6" t="s">
        <v>286</v>
      </c>
      <c r="E148" s="7">
        <v>10500</v>
      </c>
    </row>
    <row r="149" ht="16.5" spans="1:5">
      <c r="A149" s="5">
        <v>147</v>
      </c>
      <c r="B149" s="5" t="s">
        <v>161</v>
      </c>
      <c r="C149" s="6" t="s">
        <v>287</v>
      </c>
      <c r="D149" s="6" t="s">
        <v>288</v>
      </c>
      <c r="E149" s="7">
        <v>6708</v>
      </c>
    </row>
    <row r="150" ht="16.5" spans="1:5">
      <c r="A150" s="5">
        <v>148</v>
      </c>
      <c r="B150" s="5" t="s">
        <v>161</v>
      </c>
      <c r="C150" s="6" t="s">
        <v>289</v>
      </c>
      <c r="D150" s="6" t="s">
        <v>290</v>
      </c>
      <c r="E150" s="7">
        <v>6708</v>
      </c>
    </row>
    <row r="151" ht="16.5" spans="1:5">
      <c r="A151" s="5">
        <v>149</v>
      </c>
      <c r="B151" s="5" t="s">
        <v>161</v>
      </c>
      <c r="C151" s="6" t="s">
        <v>291</v>
      </c>
      <c r="D151" s="6" t="s">
        <v>292</v>
      </c>
      <c r="E151" s="7">
        <v>6708</v>
      </c>
    </row>
    <row r="152" ht="16.5" spans="1:5">
      <c r="A152" s="5">
        <v>150</v>
      </c>
      <c r="B152" s="5" t="s">
        <v>161</v>
      </c>
      <c r="C152" s="6" t="s">
        <v>293</v>
      </c>
      <c r="D152" s="6" t="s">
        <v>252</v>
      </c>
      <c r="E152" s="7">
        <v>6708</v>
      </c>
    </row>
    <row r="153" ht="16.5" spans="1:5">
      <c r="A153" s="5">
        <v>151</v>
      </c>
      <c r="B153" s="5" t="s">
        <v>161</v>
      </c>
      <c r="C153" s="6" t="s">
        <v>294</v>
      </c>
      <c r="D153" s="6" t="s">
        <v>295</v>
      </c>
      <c r="E153" s="7">
        <v>6708</v>
      </c>
    </row>
    <row r="154" ht="16.5" spans="1:5">
      <c r="A154" s="5">
        <v>152</v>
      </c>
      <c r="B154" s="5" t="s">
        <v>161</v>
      </c>
      <c r="C154" s="6" t="s">
        <v>296</v>
      </c>
      <c r="D154" s="6" t="s">
        <v>297</v>
      </c>
      <c r="E154" s="7">
        <v>6708</v>
      </c>
    </row>
    <row r="155" ht="16.5" spans="1:5">
      <c r="A155" s="5">
        <v>153</v>
      </c>
      <c r="B155" s="5" t="s">
        <v>161</v>
      </c>
      <c r="C155" s="6" t="s">
        <v>298</v>
      </c>
      <c r="D155" s="6" t="s">
        <v>299</v>
      </c>
      <c r="E155" s="7">
        <v>6708</v>
      </c>
    </row>
    <row r="156" ht="16.5" spans="1:5">
      <c r="A156" s="5">
        <v>154</v>
      </c>
      <c r="B156" s="5" t="s">
        <v>161</v>
      </c>
      <c r="C156" s="6" t="s">
        <v>300</v>
      </c>
      <c r="D156" s="6" t="s">
        <v>301</v>
      </c>
      <c r="E156" s="7">
        <v>10500</v>
      </c>
    </row>
    <row r="157" ht="16.5" spans="1:5">
      <c r="A157" s="5">
        <v>155</v>
      </c>
      <c r="B157" s="5" t="s">
        <v>161</v>
      </c>
      <c r="C157" s="6" t="s">
        <v>302</v>
      </c>
      <c r="D157" s="6" t="s">
        <v>303</v>
      </c>
      <c r="E157" s="7">
        <v>6708</v>
      </c>
    </row>
    <row r="158" ht="16.5" spans="1:5">
      <c r="A158" s="5">
        <v>156</v>
      </c>
      <c r="B158" s="5" t="s">
        <v>161</v>
      </c>
      <c r="C158" s="6" t="s">
        <v>304</v>
      </c>
      <c r="D158" s="6" t="s">
        <v>305</v>
      </c>
      <c r="E158" s="7">
        <v>6708</v>
      </c>
    </row>
    <row r="159" ht="16.5" spans="1:5">
      <c r="A159" s="5">
        <v>157</v>
      </c>
      <c r="B159" s="5" t="s">
        <v>161</v>
      </c>
      <c r="C159" s="6" t="s">
        <v>306</v>
      </c>
      <c r="D159" s="6" t="s">
        <v>307</v>
      </c>
      <c r="E159" s="7">
        <v>10500</v>
      </c>
    </row>
    <row r="160" ht="16.5" spans="1:5">
      <c r="A160" s="5">
        <v>158</v>
      </c>
      <c r="B160" s="5" t="s">
        <v>161</v>
      </c>
      <c r="C160" s="6" t="s">
        <v>308</v>
      </c>
      <c r="D160" s="6" t="s">
        <v>309</v>
      </c>
      <c r="E160" s="7">
        <v>6708</v>
      </c>
    </row>
    <row r="161" ht="16.5" spans="1:5">
      <c r="A161" s="5">
        <v>159</v>
      </c>
      <c r="B161" s="5" t="s">
        <v>161</v>
      </c>
      <c r="C161" s="6" t="s">
        <v>310</v>
      </c>
      <c r="D161" s="6" t="s">
        <v>311</v>
      </c>
      <c r="E161" s="7">
        <v>6708</v>
      </c>
    </row>
    <row r="162" ht="16.5" spans="1:5">
      <c r="A162" s="5">
        <v>160</v>
      </c>
      <c r="B162" s="5" t="s">
        <v>161</v>
      </c>
      <c r="C162" s="6" t="s">
        <v>312</v>
      </c>
      <c r="D162" s="6" t="s">
        <v>313</v>
      </c>
      <c r="E162" s="7">
        <v>6708</v>
      </c>
    </row>
    <row r="163" ht="16.5" spans="1:5">
      <c r="A163" s="5">
        <v>161</v>
      </c>
      <c r="B163" s="5" t="s">
        <v>161</v>
      </c>
      <c r="C163" s="6" t="s">
        <v>314</v>
      </c>
      <c r="D163" s="6" t="s">
        <v>315</v>
      </c>
      <c r="E163" s="7">
        <v>6708</v>
      </c>
    </row>
    <row r="164" ht="16.5" spans="1:5">
      <c r="A164" s="5">
        <v>162</v>
      </c>
      <c r="B164" s="5" t="s">
        <v>161</v>
      </c>
      <c r="C164" s="6" t="s">
        <v>316</v>
      </c>
      <c r="D164" s="6" t="s">
        <v>317</v>
      </c>
      <c r="E164" s="7">
        <v>6708</v>
      </c>
    </row>
    <row r="165" ht="16.5" spans="1:5">
      <c r="A165" s="5">
        <v>163</v>
      </c>
      <c r="B165" s="5" t="s">
        <v>161</v>
      </c>
      <c r="C165" s="6" t="s">
        <v>318</v>
      </c>
      <c r="D165" s="6" t="s">
        <v>319</v>
      </c>
      <c r="E165" s="7">
        <v>6708</v>
      </c>
    </row>
    <row r="166" ht="16.5" spans="1:5">
      <c r="A166" s="5">
        <v>164</v>
      </c>
      <c r="B166" s="5" t="s">
        <v>161</v>
      </c>
      <c r="C166" s="6" t="s">
        <v>320</v>
      </c>
      <c r="D166" s="6" t="s">
        <v>321</v>
      </c>
      <c r="E166" s="7">
        <v>6708</v>
      </c>
    </row>
    <row r="167" ht="16.5" spans="1:5">
      <c r="A167" s="5">
        <v>165</v>
      </c>
      <c r="B167" s="5" t="s">
        <v>161</v>
      </c>
      <c r="C167" s="6" t="s">
        <v>322</v>
      </c>
      <c r="D167" s="6" t="s">
        <v>323</v>
      </c>
      <c r="E167" s="7">
        <v>6708</v>
      </c>
    </row>
    <row r="168" ht="16.5" spans="1:5">
      <c r="A168" s="5">
        <v>166</v>
      </c>
      <c r="B168" s="5" t="s">
        <v>161</v>
      </c>
      <c r="C168" s="6" t="s">
        <v>324</v>
      </c>
      <c r="D168" s="6" t="s">
        <v>190</v>
      </c>
      <c r="E168" s="7">
        <v>6708</v>
      </c>
    </row>
    <row r="169" ht="16.5" spans="1:5">
      <c r="A169" s="5">
        <v>167</v>
      </c>
      <c r="B169" s="5" t="s">
        <v>161</v>
      </c>
      <c r="C169" s="6" t="s">
        <v>325</v>
      </c>
      <c r="D169" s="6" t="s">
        <v>326</v>
      </c>
      <c r="E169" s="7">
        <v>6708</v>
      </c>
    </row>
    <row r="170" ht="16.5" spans="1:5">
      <c r="A170" s="5">
        <v>168</v>
      </c>
      <c r="B170" s="5" t="s">
        <v>161</v>
      </c>
      <c r="C170" s="6" t="s">
        <v>327</v>
      </c>
      <c r="D170" s="6" t="s">
        <v>328</v>
      </c>
      <c r="E170" s="7">
        <v>6708</v>
      </c>
    </row>
    <row r="171" ht="16.5" spans="1:5">
      <c r="A171" s="5">
        <v>169</v>
      </c>
      <c r="B171" s="5" t="s">
        <v>161</v>
      </c>
      <c r="C171" s="6" t="s">
        <v>329</v>
      </c>
      <c r="D171" s="6" t="s">
        <v>330</v>
      </c>
      <c r="E171" s="7">
        <v>6708</v>
      </c>
    </row>
    <row r="172" ht="16.5" spans="1:5">
      <c r="A172" s="5">
        <v>170</v>
      </c>
      <c r="B172" s="5" t="s">
        <v>161</v>
      </c>
      <c r="C172" s="6" t="s">
        <v>331</v>
      </c>
      <c r="D172" s="6" t="s">
        <v>332</v>
      </c>
      <c r="E172" s="7">
        <v>6708</v>
      </c>
    </row>
    <row r="173" ht="16.5" spans="1:5">
      <c r="A173" s="5">
        <v>171</v>
      </c>
      <c r="B173" s="5" t="s">
        <v>161</v>
      </c>
      <c r="C173" s="6" t="s">
        <v>333</v>
      </c>
      <c r="D173" s="6" t="s">
        <v>334</v>
      </c>
      <c r="E173" s="7">
        <v>6708</v>
      </c>
    </row>
    <row r="174" ht="16.5" spans="1:5">
      <c r="A174" s="5">
        <v>172</v>
      </c>
      <c r="B174" s="5" t="s">
        <v>161</v>
      </c>
      <c r="C174" s="6" t="s">
        <v>335</v>
      </c>
      <c r="D174" s="6" t="s">
        <v>336</v>
      </c>
      <c r="E174" s="7">
        <v>6708</v>
      </c>
    </row>
    <row r="175" ht="16.5" spans="1:5">
      <c r="A175" s="5">
        <v>173</v>
      </c>
      <c r="B175" s="5" t="s">
        <v>161</v>
      </c>
      <c r="C175" s="6" t="s">
        <v>337</v>
      </c>
      <c r="D175" s="6" t="s">
        <v>338</v>
      </c>
      <c r="E175" s="7">
        <v>6708</v>
      </c>
    </row>
    <row r="176" ht="16.5" spans="1:5">
      <c r="A176" s="5">
        <v>174</v>
      </c>
      <c r="B176" s="5" t="s">
        <v>161</v>
      </c>
      <c r="C176" s="6" t="s">
        <v>339</v>
      </c>
      <c r="D176" s="6" t="s">
        <v>297</v>
      </c>
      <c r="E176" s="7">
        <v>6708</v>
      </c>
    </row>
    <row r="177" ht="16.5" spans="1:5">
      <c r="A177" s="5">
        <v>175</v>
      </c>
      <c r="B177" s="5" t="s">
        <v>161</v>
      </c>
      <c r="C177" s="6" t="s">
        <v>340</v>
      </c>
      <c r="D177" s="6" t="s">
        <v>341</v>
      </c>
      <c r="E177" s="7">
        <v>6708</v>
      </c>
    </row>
    <row r="178" ht="16.5" spans="1:5">
      <c r="A178" s="5">
        <v>176</v>
      </c>
      <c r="B178" s="5" t="s">
        <v>161</v>
      </c>
      <c r="C178" s="6" t="s">
        <v>342</v>
      </c>
      <c r="D178" s="6" t="s">
        <v>343</v>
      </c>
      <c r="E178" s="7">
        <v>6708</v>
      </c>
    </row>
    <row r="179" ht="16.5" spans="1:5">
      <c r="A179" s="5">
        <v>177</v>
      </c>
      <c r="B179" s="5" t="s">
        <v>161</v>
      </c>
      <c r="C179" s="6" t="s">
        <v>344</v>
      </c>
      <c r="D179" s="6" t="s">
        <v>345</v>
      </c>
      <c r="E179" s="7">
        <v>6708</v>
      </c>
    </row>
    <row r="180" ht="16.5" spans="1:5">
      <c r="A180" s="5">
        <v>178</v>
      </c>
      <c r="B180" s="5" t="s">
        <v>161</v>
      </c>
      <c r="C180" s="6" t="s">
        <v>346</v>
      </c>
      <c r="D180" s="6" t="s">
        <v>347</v>
      </c>
      <c r="E180" s="7">
        <v>10500</v>
      </c>
    </row>
    <row r="181" ht="16.5" spans="1:5">
      <c r="A181" s="5">
        <v>179</v>
      </c>
      <c r="B181" s="5" t="s">
        <v>161</v>
      </c>
      <c r="C181" s="6" t="s">
        <v>348</v>
      </c>
      <c r="D181" s="6" t="s">
        <v>286</v>
      </c>
      <c r="E181" s="7">
        <v>6708</v>
      </c>
    </row>
    <row r="182" ht="16.5" spans="1:5">
      <c r="A182" s="5">
        <v>180</v>
      </c>
      <c r="B182" s="5" t="s">
        <v>161</v>
      </c>
      <c r="C182" s="6" t="s">
        <v>349</v>
      </c>
      <c r="D182" s="6" t="s">
        <v>350</v>
      </c>
      <c r="E182" s="7">
        <v>6708</v>
      </c>
    </row>
    <row r="183" ht="16.5" spans="1:5">
      <c r="A183" s="5">
        <v>181</v>
      </c>
      <c r="B183" s="5" t="s">
        <v>161</v>
      </c>
      <c r="C183" s="6" t="s">
        <v>351</v>
      </c>
      <c r="D183" s="6" t="s">
        <v>352</v>
      </c>
      <c r="E183" s="7">
        <v>3913</v>
      </c>
    </row>
    <row r="184" ht="16.5" spans="1:5">
      <c r="A184" s="5">
        <v>182</v>
      </c>
      <c r="B184" s="5" t="s">
        <v>161</v>
      </c>
      <c r="C184" s="6" t="s">
        <v>353</v>
      </c>
      <c r="D184" s="6" t="s">
        <v>204</v>
      </c>
      <c r="E184" s="7">
        <v>6708</v>
      </c>
    </row>
    <row r="185" ht="16.5" spans="1:5">
      <c r="A185" s="5">
        <v>183</v>
      </c>
      <c r="B185" s="5" t="s">
        <v>161</v>
      </c>
      <c r="C185" s="6" t="s">
        <v>354</v>
      </c>
      <c r="D185" s="6" t="s">
        <v>262</v>
      </c>
      <c r="E185" s="7">
        <v>6708</v>
      </c>
    </row>
    <row r="186" ht="16.5" spans="1:5">
      <c r="A186" s="5">
        <v>184</v>
      </c>
      <c r="B186" s="5" t="s">
        <v>161</v>
      </c>
      <c r="C186" s="6" t="s">
        <v>355</v>
      </c>
      <c r="D186" s="6" t="s">
        <v>356</v>
      </c>
      <c r="E186" s="7">
        <v>6708</v>
      </c>
    </row>
    <row r="187" ht="16.5" spans="1:5">
      <c r="A187" s="5">
        <v>185</v>
      </c>
      <c r="B187" s="5" t="s">
        <v>161</v>
      </c>
      <c r="C187" s="6" t="s">
        <v>357</v>
      </c>
      <c r="D187" s="6" t="s">
        <v>358</v>
      </c>
      <c r="E187" s="7">
        <v>6708</v>
      </c>
    </row>
    <row r="188" ht="16.5" spans="1:5">
      <c r="A188" s="5">
        <v>186</v>
      </c>
      <c r="B188" s="5" t="s">
        <v>161</v>
      </c>
      <c r="C188" s="6" t="s">
        <v>359</v>
      </c>
      <c r="D188" s="6" t="s">
        <v>360</v>
      </c>
      <c r="E188" s="7">
        <v>6708</v>
      </c>
    </row>
    <row r="189" ht="16.5" spans="1:5">
      <c r="A189" s="5">
        <v>187</v>
      </c>
      <c r="B189" s="5" t="s">
        <v>161</v>
      </c>
      <c r="C189" s="6" t="s">
        <v>361</v>
      </c>
      <c r="D189" s="6" t="s">
        <v>362</v>
      </c>
      <c r="E189" s="7">
        <v>10500</v>
      </c>
    </row>
    <row r="190" ht="16.5" spans="1:5">
      <c r="A190" s="5">
        <v>188</v>
      </c>
      <c r="B190" s="5" t="s">
        <v>161</v>
      </c>
      <c r="C190" s="6" t="s">
        <v>363</v>
      </c>
      <c r="D190" s="6" t="s">
        <v>364</v>
      </c>
      <c r="E190" s="7">
        <v>10500</v>
      </c>
    </row>
    <row r="191" ht="16.5" spans="1:5">
      <c r="A191" s="5">
        <v>189</v>
      </c>
      <c r="B191" s="5" t="s">
        <v>161</v>
      </c>
      <c r="C191" s="6" t="s">
        <v>365</v>
      </c>
      <c r="D191" s="6" t="s">
        <v>321</v>
      </c>
      <c r="E191" s="7">
        <v>6708</v>
      </c>
    </row>
    <row r="192" ht="16.5" spans="1:5">
      <c r="A192" s="5">
        <v>190</v>
      </c>
      <c r="B192" s="5" t="s">
        <v>161</v>
      </c>
      <c r="C192" s="6" t="s">
        <v>366</v>
      </c>
      <c r="D192" s="6" t="s">
        <v>367</v>
      </c>
      <c r="E192" s="7">
        <v>10500</v>
      </c>
    </row>
    <row r="193" ht="16.5" spans="1:5">
      <c r="A193" s="5">
        <v>191</v>
      </c>
      <c r="B193" s="5" t="s">
        <v>161</v>
      </c>
      <c r="C193" s="6" t="s">
        <v>368</v>
      </c>
      <c r="D193" s="6" t="s">
        <v>369</v>
      </c>
      <c r="E193" s="7">
        <v>10500</v>
      </c>
    </row>
    <row r="194" ht="16.5" spans="1:5">
      <c r="A194" s="5">
        <v>192</v>
      </c>
      <c r="B194" s="5" t="s">
        <v>161</v>
      </c>
      <c r="C194" s="6" t="s">
        <v>370</v>
      </c>
      <c r="D194" s="6" t="s">
        <v>371</v>
      </c>
      <c r="E194" s="7">
        <v>6708</v>
      </c>
    </row>
    <row r="195" ht="16.5" spans="1:5">
      <c r="A195" s="5">
        <v>193</v>
      </c>
      <c r="B195" s="5" t="s">
        <v>161</v>
      </c>
      <c r="C195" s="6" t="s">
        <v>372</v>
      </c>
      <c r="D195" s="6" t="s">
        <v>373</v>
      </c>
      <c r="E195" s="7">
        <v>6708</v>
      </c>
    </row>
    <row r="196" ht="16.5" spans="1:5">
      <c r="A196" s="5">
        <v>194</v>
      </c>
      <c r="B196" s="5" t="s">
        <v>161</v>
      </c>
      <c r="C196" s="6" t="s">
        <v>374</v>
      </c>
      <c r="D196" s="6" t="s">
        <v>375</v>
      </c>
      <c r="E196" s="7">
        <v>10500</v>
      </c>
    </row>
    <row r="197" ht="16.5" spans="1:5">
      <c r="A197" s="5">
        <v>195</v>
      </c>
      <c r="B197" s="5" t="s">
        <v>161</v>
      </c>
      <c r="C197" s="6" t="s">
        <v>376</v>
      </c>
      <c r="D197" s="6" t="s">
        <v>377</v>
      </c>
      <c r="E197" s="7">
        <v>10500</v>
      </c>
    </row>
    <row r="198" ht="16.5" spans="1:5">
      <c r="A198" s="5">
        <v>196</v>
      </c>
      <c r="B198" s="5" t="s">
        <v>161</v>
      </c>
      <c r="C198" s="6" t="s">
        <v>378</v>
      </c>
      <c r="D198" s="6" t="s">
        <v>78</v>
      </c>
      <c r="E198" s="7">
        <v>10500</v>
      </c>
    </row>
    <row r="199" ht="16.5" spans="1:5">
      <c r="A199" s="5">
        <v>197</v>
      </c>
      <c r="B199" s="5" t="s">
        <v>161</v>
      </c>
      <c r="C199" s="6" t="s">
        <v>379</v>
      </c>
      <c r="D199" s="6" t="s">
        <v>380</v>
      </c>
      <c r="E199" s="7">
        <v>6708</v>
      </c>
    </row>
    <row r="200" ht="16.5" spans="1:5">
      <c r="A200" s="5">
        <v>198</v>
      </c>
      <c r="B200" s="5" t="s">
        <v>161</v>
      </c>
      <c r="C200" s="6" t="s">
        <v>381</v>
      </c>
      <c r="D200" s="6" t="s">
        <v>334</v>
      </c>
      <c r="E200" s="7">
        <v>10500</v>
      </c>
    </row>
    <row r="201" ht="16.5" spans="1:5">
      <c r="A201" s="5">
        <v>199</v>
      </c>
      <c r="B201" s="5" t="s">
        <v>161</v>
      </c>
      <c r="C201" s="6" t="s">
        <v>382</v>
      </c>
      <c r="D201" s="6" t="s">
        <v>383</v>
      </c>
      <c r="E201" s="7">
        <v>6708</v>
      </c>
    </row>
    <row r="202" ht="16.5" spans="1:5">
      <c r="A202" s="5">
        <v>200</v>
      </c>
      <c r="B202" s="5" t="s">
        <v>161</v>
      </c>
      <c r="C202" s="6" t="s">
        <v>384</v>
      </c>
      <c r="D202" s="6" t="s">
        <v>385</v>
      </c>
      <c r="E202" s="7">
        <v>6708</v>
      </c>
    </row>
    <row r="203" ht="16.5" spans="1:5">
      <c r="A203" s="5">
        <v>201</v>
      </c>
      <c r="B203" s="5" t="s">
        <v>161</v>
      </c>
      <c r="C203" s="6" t="s">
        <v>386</v>
      </c>
      <c r="D203" s="6" t="s">
        <v>297</v>
      </c>
      <c r="E203" s="7">
        <v>6708</v>
      </c>
    </row>
    <row r="204" ht="16.5" spans="1:5">
      <c r="A204" s="5">
        <v>202</v>
      </c>
      <c r="B204" s="5" t="s">
        <v>161</v>
      </c>
      <c r="C204" s="6" t="s">
        <v>387</v>
      </c>
      <c r="D204" s="6" t="s">
        <v>388</v>
      </c>
      <c r="E204" s="7">
        <v>10500</v>
      </c>
    </row>
    <row r="205" ht="16.5" spans="1:5">
      <c r="A205" s="5">
        <v>203</v>
      </c>
      <c r="B205" s="5" t="s">
        <v>161</v>
      </c>
      <c r="C205" s="6" t="s">
        <v>389</v>
      </c>
      <c r="D205" s="6" t="s">
        <v>390</v>
      </c>
      <c r="E205" s="7">
        <v>6708</v>
      </c>
    </row>
    <row r="206" ht="16.5" spans="1:5">
      <c r="A206" s="5">
        <v>204</v>
      </c>
      <c r="B206" s="5" t="s">
        <v>161</v>
      </c>
      <c r="C206" s="6" t="s">
        <v>391</v>
      </c>
      <c r="D206" s="6" t="s">
        <v>392</v>
      </c>
      <c r="E206" s="7">
        <v>6708</v>
      </c>
    </row>
    <row r="207" ht="16.5" spans="1:5">
      <c r="A207" s="5">
        <v>205</v>
      </c>
      <c r="B207" s="5" t="s">
        <v>161</v>
      </c>
      <c r="C207" s="6" t="s">
        <v>393</v>
      </c>
      <c r="D207" s="6" t="s">
        <v>394</v>
      </c>
      <c r="E207" s="7">
        <v>6708</v>
      </c>
    </row>
    <row r="208" ht="16.5" spans="1:5">
      <c r="A208" s="5">
        <v>206</v>
      </c>
      <c r="B208" s="5" t="s">
        <v>161</v>
      </c>
      <c r="C208" s="6" t="s">
        <v>395</v>
      </c>
      <c r="D208" s="6" t="s">
        <v>396</v>
      </c>
      <c r="E208" s="7">
        <v>6708</v>
      </c>
    </row>
    <row r="209" ht="16.5" spans="1:5">
      <c r="A209" s="5">
        <v>207</v>
      </c>
      <c r="B209" s="5" t="s">
        <v>161</v>
      </c>
      <c r="C209" s="6" t="s">
        <v>397</v>
      </c>
      <c r="D209" s="6" t="s">
        <v>398</v>
      </c>
      <c r="E209" s="7">
        <v>10500</v>
      </c>
    </row>
    <row r="210" ht="16.5" spans="1:5">
      <c r="A210" s="5">
        <v>208</v>
      </c>
      <c r="B210" s="5" t="s">
        <v>161</v>
      </c>
      <c r="C210" s="6" t="s">
        <v>399</v>
      </c>
      <c r="D210" s="6" t="s">
        <v>400</v>
      </c>
      <c r="E210" s="7">
        <v>10500</v>
      </c>
    </row>
    <row r="211" ht="16.5" spans="1:5">
      <c r="A211" s="5">
        <v>209</v>
      </c>
      <c r="B211" s="5" t="s">
        <v>161</v>
      </c>
      <c r="C211" s="6" t="s">
        <v>401</v>
      </c>
      <c r="D211" s="6" t="s">
        <v>286</v>
      </c>
      <c r="E211" s="7">
        <v>10500</v>
      </c>
    </row>
    <row r="212" ht="16.5" spans="1:5">
      <c r="A212" s="5">
        <v>210</v>
      </c>
      <c r="B212" s="5" t="s">
        <v>161</v>
      </c>
      <c r="C212" s="6" t="s">
        <v>402</v>
      </c>
      <c r="D212" s="6" t="s">
        <v>403</v>
      </c>
      <c r="E212" s="7">
        <v>10500</v>
      </c>
    </row>
    <row r="213" ht="16.5" spans="1:5">
      <c r="A213" s="5">
        <v>211</v>
      </c>
      <c r="B213" s="5" t="s">
        <v>161</v>
      </c>
      <c r="C213" s="6" t="s">
        <v>404</v>
      </c>
      <c r="D213" s="6" t="s">
        <v>190</v>
      </c>
      <c r="E213" s="7">
        <v>10500</v>
      </c>
    </row>
    <row r="214" ht="16.5" spans="1:5">
      <c r="A214" s="5">
        <v>212</v>
      </c>
      <c r="B214" s="5" t="s">
        <v>161</v>
      </c>
      <c r="C214" s="6" t="s">
        <v>405</v>
      </c>
      <c r="D214" s="6" t="s">
        <v>406</v>
      </c>
      <c r="E214" s="7">
        <v>10500</v>
      </c>
    </row>
    <row r="215" ht="16.5" spans="1:5">
      <c r="A215" s="5">
        <v>213</v>
      </c>
      <c r="B215" s="5" t="s">
        <v>161</v>
      </c>
      <c r="C215" s="6" t="s">
        <v>407</v>
      </c>
      <c r="D215" s="6" t="s">
        <v>231</v>
      </c>
      <c r="E215" s="7">
        <v>10500</v>
      </c>
    </row>
    <row r="216" ht="16.5" spans="1:5">
      <c r="A216" s="5">
        <v>214</v>
      </c>
      <c r="B216" s="5" t="s">
        <v>161</v>
      </c>
      <c r="C216" s="6" t="s">
        <v>408</v>
      </c>
      <c r="D216" s="6" t="s">
        <v>406</v>
      </c>
      <c r="E216" s="7">
        <v>10500</v>
      </c>
    </row>
    <row r="217" ht="16.5" spans="1:5">
      <c r="A217" s="5">
        <v>215</v>
      </c>
      <c r="B217" s="5" t="s">
        <v>161</v>
      </c>
      <c r="C217" s="6" t="s">
        <v>409</v>
      </c>
      <c r="D217" s="6" t="s">
        <v>410</v>
      </c>
      <c r="E217" s="7">
        <v>6708</v>
      </c>
    </row>
    <row r="218" ht="16.5" spans="1:5">
      <c r="A218" s="5">
        <v>216</v>
      </c>
      <c r="B218" s="5" t="s">
        <v>161</v>
      </c>
      <c r="C218" s="6" t="s">
        <v>411</v>
      </c>
      <c r="D218" s="6" t="s">
        <v>412</v>
      </c>
      <c r="E218" s="7">
        <v>10500</v>
      </c>
    </row>
    <row r="219" ht="16.5" spans="1:5">
      <c r="A219" s="5">
        <v>217</v>
      </c>
      <c r="B219" s="5" t="s">
        <v>161</v>
      </c>
      <c r="C219" s="6" t="s">
        <v>413</v>
      </c>
      <c r="D219" s="6" t="s">
        <v>414</v>
      </c>
      <c r="E219" s="7">
        <v>6708</v>
      </c>
    </row>
    <row r="220" ht="16.5" spans="1:5">
      <c r="A220" s="5">
        <v>218</v>
      </c>
      <c r="B220" s="5" t="s">
        <v>161</v>
      </c>
      <c r="C220" s="6" t="s">
        <v>415</v>
      </c>
      <c r="D220" s="6" t="s">
        <v>416</v>
      </c>
      <c r="E220" s="7">
        <v>10500</v>
      </c>
    </row>
    <row r="221" ht="16.5" spans="1:5">
      <c r="A221" s="5">
        <v>219</v>
      </c>
      <c r="B221" s="5" t="s">
        <v>161</v>
      </c>
      <c r="C221" s="6" t="s">
        <v>417</v>
      </c>
      <c r="D221" s="6" t="s">
        <v>412</v>
      </c>
      <c r="E221" s="7">
        <v>10500</v>
      </c>
    </row>
    <row r="222" ht="16.5" spans="1:5">
      <c r="A222" s="5">
        <v>220</v>
      </c>
      <c r="B222" s="5" t="s">
        <v>161</v>
      </c>
      <c r="C222" s="6" t="s">
        <v>418</v>
      </c>
      <c r="D222" s="6" t="s">
        <v>419</v>
      </c>
      <c r="E222" s="7">
        <v>10500</v>
      </c>
    </row>
    <row r="223" ht="16.5" spans="1:5">
      <c r="A223" s="5">
        <v>221</v>
      </c>
      <c r="B223" s="5" t="s">
        <v>161</v>
      </c>
      <c r="C223" s="6" t="s">
        <v>420</v>
      </c>
      <c r="D223" s="6" t="s">
        <v>217</v>
      </c>
      <c r="E223" s="7">
        <v>10500</v>
      </c>
    </row>
    <row r="224" ht="16.5" spans="1:5">
      <c r="A224" s="5">
        <v>222</v>
      </c>
      <c r="B224" s="5" t="s">
        <v>161</v>
      </c>
      <c r="C224" s="6" t="s">
        <v>421</v>
      </c>
      <c r="D224" s="6" t="s">
        <v>422</v>
      </c>
      <c r="E224" s="7">
        <v>10500</v>
      </c>
    </row>
    <row r="225" ht="16.5" spans="1:5">
      <c r="A225" s="5">
        <v>223</v>
      </c>
      <c r="B225" s="5" t="s">
        <v>161</v>
      </c>
      <c r="C225" s="6" t="s">
        <v>423</v>
      </c>
      <c r="D225" s="6" t="s">
        <v>424</v>
      </c>
      <c r="E225" s="7">
        <v>6708</v>
      </c>
    </row>
    <row r="226" ht="16.5" spans="1:5">
      <c r="A226" s="5">
        <v>224</v>
      </c>
      <c r="B226" s="5" t="s">
        <v>161</v>
      </c>
      <c r="C226" s="6" t="s">
        <v>425</v>
      </c>
      <c r="D226" s="6" t="s">
        <v>426</v>
      </c>
      <c r="E226" s="7">
        <v>6708</v>
      </c>
    </row>
    <row r="227" ht="16.5" spans="1:5">
      <c r="A227" s="5">
        <v>225</v>
      </c>
      <c r="B227" s="5" t="s">
        <v>161</v>
      </c>
      <c r="C227" s="6" t="s">
        <v>166</v>
      </c>
      <c r="D227" s="6" t="s">
        <v>190</v>
      </c>
      <c r="E227" s="7">
        <v>2236</v>
      </c>
    </row>
    <row r="228" ht="16.5" spans="1:5">
      <c r="A228" s="5">
        <v>226</v>
      </c>
      <c r="B228" s="5" t="s">
        <v>161</v>
      </c>
      <c r="C228" s="6" t="s">
        <v>427</v>
      </c>
      <c r="D228" s="6" t="s">
        <v>358</v>
      </c>
      <c r="E228" s="7">
        <v>6708</v>
      </c>
    </row>
    <row r="229" ht="16.5" spans="1:5">
      <c r="A229" s="5">
        <v>227</v>
      </c>
      <c r="B229" s="5" t="s">
        <v>161</v>
      </c>
      <c r="C229" s="6" t="s">
        <v>428</v>
      </c>
      <c r="D229" s="6" t="s">
        <v>429</v>
      </c>
      <c r="E229" s="7">
        <v>6708</v>
      </c>
    </row>
    <row r="230" ht="16.5" spans="1:5">
      <c r="A230" s="5">
        <v>228</v>
      </c>
      <c r="B230" s="5" t="s">
        <v>161</v>
      </c>
      <c r="C230" s="6" t="s">
        <v>430</v>
      </c>
      <c r="D230" s="6" t="s">
        <v>431</v>
      </c>
      <c r="E230" s="7">
        <v>6708</v>
      </c>
    </row>
    <row r="231" ht="16.5" spans="1:5">
      <c r="A231" s="5">
        <v>229</v>
      </c>
      <c r="B231" s="5" t="s">
        <v>161</v>
      </c>
      <c r="C231" s="6" t="s">
        <v>432</v>
      </c>
      <c r="D231" s="6" t="s">
        <v>433</v>
      </c>
      <c r="E231" s="7">
        <v>6708</v>
      </c>
    </row>
    <row r="232" ht="16.5" spans="1:5">
      <c r="A232" s="5">
        <v>230</v>
      </c>
      <c r="B232" s="5" t="s">
        <v>161</v>
      </c>
      <c r="C232" s="6" t="s">
        <v>434</v>
      </c>
      <c r="D232" s="6" t="s">
        <v>435</v>
      </c>
      <c r="E232" s="7">
        <v>6708</v>
      </c>
    </row>
    <row r="233" ht="16.5" spans="1:5">
      <c r="A233" s="5">
        <v>231</v>
      </c>
      <c r="B233" s="5" t="s">
        <v>161</v>
      </c>
      <c r="C233" s="6" t="s">
        <v>436</v>
      </c>
      <c r="D233" s="6" t="s">
        <v>437</v>
      </c>
      <c r="E233" s="7">
        <v>6708</v>
      </c>
    </row>
    <row r="234" ht="16.5" spans="1:5">
      <c r="A234" s="5">
        <v>232</v>
      </c>
      <c r="B234" s="5" t="s">
        <v>161</v>
      </c>
      <c r="C234" s="6" t="s">
        <v>438</v>
      </c>
      <c r="D234" s="6" t="s">
        <v>439</v>
      </c>
      <c r="E234" s="7">
        <v>6708</v>
      </c>
    </row>
    <row r="235" ht="16.5" spans="1:5">
      <c r="A235" s="5">
        <v>233</v>
      </c>
      <c r="B235" s="5" t="s">
        <v>161</v>
      </c>
      <c r="C235" s="6" t="s">
        <v>440</v>
      </c>
      <c r="D235" s="6" t="s">
        <v>441</v>
      </c>
      <c r="E235" s="7">
        <v>10500</v>
      </c>
    </row>
    <row r="236" ht="16.5" spans="1:5">
      <c r="A236" s="5">
        <v>234</v>
      </c>
      <c r="B236" s="5" t="s">
        <v>161</v>
      </c>
      <c r="C236" s="6" t="s">
        <v>442</v>
      </c>
      <c r="D236" s="6" t="s">
        <v>443</v>
      </c>
      <c r="E236" s="7">
        <v>10500</v>
      </c>
    </row>
    <row r="237" ht="16.5" spans="1:5">
      <c r="A237" s="5">
        <v>235</v>
      </c>
      <c r="B237" s="5" t="s">
        <v>161</v>
      </c>
      <c r="C237" s="6" t="s">
        <v>444</v>
      </c>
      <c r="D237" s="6" t="s">
        <v>445</v>
      </c>
      <c r="E237" s="7">
        <v>6708</v>
      </c>
    </row>
    <row r="238" ht="16.5" spans="1:5">
      <c r="A238" s="5">
        <v>236</v>
      </c>
      <c r="B238" s="5" t="s">
        <v>161</v>
      </c>
      <c r="C238" s="6" t="s">
        <v>446</v>
      </c>
      <c r="D238" s="6" t="s">
        <v>447</v>
      </c>
      <c r="E238" s="7">
        <v>6708</v>
      </c>
    </row>
    <row r="239" ht="16.5" spans="1:5">
      <c r="A239" s="5">
        <v>237</v>
      </c>
      <c r="B239" s="5" t="s">
        <v>161</v>
      </c>
      <c r="C239" s="6" t="s">
        <v>448</v>
      </c>
      <c r="D239" s="6" t="s">
        <v>449</v>
      </c>
      <c r="E239" s="7">
        <v>10500</v>
      </c>
    </row>
    <row r="240" ht="16.5" spans="1:5">
      <c r="A240" s="5">
        <v>238</v>
      </c>
      <c r="B240" s="5" t="s">
        <v>450</v>
      </c>
      <c r="C240" s="8" t="s">
        <v>451</v>
      </c>
      <c r="D240" s="6" t="s">
        <v>452</v>
      </c>
      <c r="E240" s="7">
        <v>6125</v>
      </c>
    </row>
    <row r="241" ht="16.5" spans="1:5">
      <c r="A241" s="5">
        <v>239</v>
      </c>
      <c r="B241" s="5" t="s">
        <v>450</v>
      </c>
      <c r="C241" s="8" t="s">
        <v>453</v>
      </c>
      <c r="D241" s="6" t="s">
        <v>175</v>
      </c>
      <c r="E241" s="7">
        <v>6708</v>
      </c>
    </row>
    <row r="242" ht="16.5" spans="1:5">
      <c r="A242" s="5">
        <v>240</v>
      </c>
      <c r="B242" s="5" t="s">
        <v>450</v>
      </c>
      <c r="C242" s="8" t="s">
        <v>454</v>
      </c>
      <c r="D242" s="6" t="s">
        <v>455</v>
      </c>
      <c r="E242" s="7">
        <v>5031</v>
      </c>
    </row>
    <row r="243" ht="16.5" spans="1:5">
      <c r="A243" s="5">
        <v>241</v>
      </c>
      <c r="B243" s="5" t="s">
        <v>450</v>
      </c>
      <c r="C243" s="8" t="s">
        <v>456</v>
      </c>
      <c r="D243" s="6" t="s">
        <v>457</v>
      </c>
      <c r="E243" s="7">
        <v>7875</v>
      </c>
    </row>
    <row r="244" ht="16.5" spans="1:5">
      <c r="A244" s="5">
        <v>242</v>
      </c>
      <c r="B244" s="5" t="s">
        <v>450</v>
      </c>
      <c r="C244" s="8" t="s">
        <v>458</v>
      </c>
      <c r="D244" s="6" t="s">
        <v>459</v>
      </c>
      <c r="E244" s="7">
        <v>8750</v>
      </c>
    </row>
    <row r="245" ht="16.5" spans="1:5">
      <c r="A245" s="5">
        <v>243</v>
      </c>
      <c r="B245" s="5" t="s">
        <v>450</v>
      </c>
      <c r="C245" s="8" t="s">
        <v>460</v>
      </c>
      <c r="D245" s="6" t="s">
        <v>461</v>
      </c>
      <c r="E245" s="7">
        <v>6708</v>
      </c>
    </row>
    <row r="246" ht="16.5" spans="1:5">
      <c r="A246" s="5">
        <v>244</v>
      </c>
      <c r="B246" s="5" t="s">
        <v>450</v>
      </c>
      <c r="C246" s="8" t="s">
        <v>462</v>
      </c>
      <c r="D246" s="6" t="s">
        <v>463</v>
      </c>
      <c r="E246" s="7">
        <v>6708</v>
      </c>
    </row>
    <row r="247" ht="16.5" spans="1:5">
      <c r="A247" s="5">
        <v>245</v>
      </c>
      <c r="B247" s="5" t="s">
        <v>450</v>
      </c>
      <c r="C247" s="8" t="s">
        <v>464</v>
      </c>
      <c r="D247" s="6" t="s">
        <v>465</v>
      </c>
      <c r="E247" s="7">
        <v>6708</v>
      </c>
    </row>
    <row r="248" ht="16.5" spans="1:5">
      <c r="A248" s="5">
        <v>246</v>
      </c>
      <c r="B248" s="5" t="s">
        <v>450</v>
      </c>
      <c r="C248" s="8" t="s">
        <v>466</v>
      </c>
      <c r="D248" s="6" t="s">
        <v>467</v>
      </c>
      <c r="E248" s="7">
        <v>6708</v>
      </c>
    </row>
    <row r="249" ht="16.5" spans="1:5">
      <c r="A249" s="5">
        <v>247</v>
      </c>
      <c r="B249" s="5" t="s">
        <v>450</v>
      </c>
      <c r="C249" s="8" t="s">
        <v>468</v>
      </c>
      <c r="D249" s="6" t="s">
        <v>469</v>
      </c>
      <c r="E249" s="7">
        <v>6708</v>
      </c>
    </row>
    <row r="250" ht="16.5" spans="1:5">
      <c r="A250" s="5">
        <v>248</v>
      </c>
      <c r="B250" s="5" t="s">
        <v>450</v>
      </c>
      <c r="C250" s="8" t="s">
        <v>470</v>
      </c>
      <c r="D250" s="6" t="s">
        <v>471</v>
      </c>
      <c r="E250" s="7">
        <v>6708</v>
      </c>
    </row>
    <row r="251" ht="16.5" spans="1:5">
      <c r="A251" s="5">
        <v>249</v>
      </c>
      <c r="B251" s="5" t="s">
        <v>450</v>
      </c>
      <c r="C251" s="8" t="s">
        <v>472</v>
      </c>
      <c r="D251" s="6" t="s">
        <v>44</v>
      </c>
      <c r="E251" s="7">
        <v>6708</v>
      </c>
    </row>
    <row r="252" ht="16.5" spans="1:5">
      <c r="A252" s="5">
        <v>250</v>
      </c>
      <c r="B252" s="5" t="s">
        <v>450</v>
      </c>
      <c r="C252" s="8" t="s">
        <v>473</v>
      </c>
      <c r="D252" s="6" t="s">
        <v>474</v>
      </c>
      <c r="E252" s="7">
        <v>6708</v>
      </c>
    </row>
    <row r="253" ht="16.5" spans="1:5">
      <c r="A253" s="5">
        <v>251</v>
      </c>
      <c r="B253" s="5" t="s">
        <v>450</v>
      </c>
      <c r="C253" s="8" t="s">
        <v>475</v>
      </c>
      <c r="D253" s="6" t="s">
        <v>476</v>
      </c>
      <c r="E253" s="7">
        <v>6708</v>
      </c>
    </row>
    <row r="254" ht="16.5" spans="1:5">
      <c r="A254" s="5">
        <v>252</v>
      </c>
      <c r="B254" s="5" t="s">
        <v>450</v>
      </c>
      <c r="C254" s="8" t="s">
        <v>477</v>
      </c>
      <c r="D254" s="6" t="s">
        <v>478</v>
      </c>
      <c r="E254" s="7">
        <v>6708</v>
      </c>
    </row>
    <row r="255" ht="16.5" spans="1:5">
      <c r="A255" s="5">
        <v>253</v>
      </c>
      <c r="B255" s="5" t="s">
        <v>450</v>
      </c>
      <c r="C255" s="8" t="s">
        <v>479</v>
      </c>
      <c r="D255" s="6" t="s">
        <v>480</v>
      </c>
      <c r="E255" s="7">
        <v>6708</v>
      </c>
    </row>
    <row r="256" ht="16.5" spans="1:5">
      <c r="A256" s="5">
        <v>254</v>
      </c>
      <c r="B256" s="5" t="s">
        <v>450</v>
      </c>
      <c r="C256" s="8" t="s">
        <v>481</v>
      </c>
      <c r="D256" s="6" t="s">
        <v>482</v>
      </c>
      <c r="E256" s="7">
        <v>6708</v>
      </c>
    </row>
    <row r="257" ht="16.5" spans="1:5">
      <c r="A257" s="5">
        <v>255</v>
      </c>
      <c r="B257" s="5" t="s">
        <v>450</v>
      </c>
      <c r="C257" s="8" t="s">
        <v>483</v>
      </c>
      <c r="D257" s="6" t="s">
        <v>258</v>
      </c>
      <c r="E257" s="7">
        <v>6708</v>
      </c>
    </row>
    <row r="258" ht="16.5" spans="1:5">
      <c r="A258" s="5">
        <v>256</v>
      </c>
      <c r="B258" s="5" t="s">
        <v>450</v>
      </c>
      <c r="C258" s="8" t="s">
        <v>484</v>
      </c>
      <c r="D258" s="6" t="s">
        <v>485</v>
      </c>
      <c r="E258" s="7">
        <v>6708</v>
      </c>
    </row>
    <row r="259" ht="16.5" spans="1:5">
      <c r="A259" s="5">
        <v>257</v>
      </c>
      <c r="B259" s="5" t="s">
        <v>450</v>
      </c>
      <c r="C259" s="8" t="s">
        <v>486</v>
      </c>
      <c r="D259" s="6" t="s">
        <v>487</v>
      </c>
      <c r="E259" s="7">
        <v>6708</v>
      </c>
    </row>
    <row r="260" ht="16.5" spans="1:5">
      <c r="A260" s="5">
        <v>258</v>
      </c>
      <c r="B260" s="5" t="s">
        <v>450</v>
      </c>
      <c r="C260" s="8" t="s">
        <v>372</v>
      </c>
      <c r="D260" s="6" t="s">
        <v>488</v>
      </c>
      <c r="E260" s="7">
        <v>6708</v>
      </c>
    </row>
    <row r="261" ht="16.5" spans="1:5">
      <c r="A261" s="5">
        <v>259</v>
      </c>
      <c r="B261" s="5" t="s">
        <v>450</v>
      </c>
      <c r="C261" s="8" t="s">
        <v>489</v>
      </c>
      <c r="D261" s="6" t="s">
        <v>490</v>
      </c>
      <c r="E261" s="7">
        <v>6708</v>
      </c>
    </row>
    <row r="262" ht="16.5" spans="1:5">
      <c r="A262" s="5">
        <v>260</v>
      </c>
      <c r="B262" s="5" t="s">
        <v>450</v>
      </c>
      <c r="C262" s="8" t="s">
        <v>491</v>
      </c>
      <c r="D262" s="6" t="s">
        <v>492</v>
      </c>
      <c r="E262" s="7">
        <v>6708</v>
      </c>
    </row>
    <row r="263" ht="16.5" spans="1:5">
      <c r="A263" s="5">
        <v>261</v>
      </c>
      <c r="B263" s="5" t="s">
        <v>450</v>
      </c>
      <c r="C263" s="8" t="s">
        <v>493</v>
      </c>
      <c r="D263" s="6" t="s">
        <v>494</v>
      </c>
      <c r="E263" s="7">
        <v>6708</v>
      </c>
    </row>
    <row r="264" ht="16.5" spans="1:5">
      <c r="A264" s="5">
        <v>262</v>
      </c>
      <c r="B264" s="5" t="s">
        <v>450</v>
      </c>
      <c r="C264" s="8" t="s">
        <v>495</v>
      </c>
      <c r="D264" s="6" t="s">
        <v>496</v>
      </c>
      <c r="E264" s="7">
        <v>6708</v>
      </c>
    </row>
    <row r="265" ht="16.5" spans="1:5">
      <c r="A265" s="5">
        <v>263</v>
      </c>
      <c r="B265" s="5" t="s">
        <v>450</v>
      </c>
      <c r="C265" s="8" t="s">
        <v>497</v>
      </c>
      <c r="D265" s="6" t="s">
        <v>498</v>
      </c>
      <c r="E265" s="7">
        <v>6708</v>
      </c>
    </row>
    <row r="266" ht="16.5" spans="1:5">
      <c r="A266" s="5">
        <v>264</v>
      </c>
      <c r="B266" s="5" t="s">
        <v>450</v>
      </c>
      <c r="C266" s="8" t="s">
        <v>499</v>
      </c>
      <c r="D266" s="6" t="s">
        <v>500</v>
      </c>
      <c r="E266" s="7">
        <v>6708</v>
      </c>
    </row>
    <row r="267" ht="16.5" spans="1:5">
      <c r="A267" s="5">
        <v>265</v>
      </c>
      <c r="B267" s="5" t="s">
        <v>450</v>
      </c>
      <c r="C267" s="8" t="s">
        <v>501</v>
      </c>
      <c r="D267" s="6" t="s">
        <v>502</v>
      </c>
      <c r="E267" s="7">
        <v>6708</v>
      </c>
    </row>
    <row r="268" ht="16.5" spans="1:5">
      <c r="A268" s="5">
        <v>266</v>
      </c>
      <c r="B268" s="5" t="s">
        <v>450</v>
      </c>
      <c r="C268" s="8" t="s">
        <v>503</v>
      </c>
      <c r="D268" s="6" t="s">
        <v>504</v>
      </c>
      <c r="E268" s="7">
        <v>6708</v>
      </c>
    </row>
    <row r="269" ht="16.5" spans="1:5">
      <c r="A269" s="5">
        <v>267</v>
      </c>
      <c r="B269" s="5" t="s">
        <v>450</v>
      </c>
      <c r="C269" s="8" t="s">
        <v>505</v>
      </c>
      <c r="D269" s="6" t="s">
        <v>506</v>
      </c>
      <c r="E269" s="7">
        <v>6708</v>
      </c>
    </row>
    <row r="270" ht="16.5" spans="1:5">
      <c r="A270" s="5">
        <v>268</v>
      </c>
      <c r="B270" s="5" t="s">
        <v>450</v>
      </c>
      <c r="C270" s="8" t="s">
        <v>507</v>
      </c>
      <c r="D270" s="6" t="s">
        <v>508</v>
      </c>
      <c r="E270" s="7">
        <v>6708</v>
      </c>
    </row>
    <row r="271" ht="16.5" spans="1:5">
      <c r="A271" s="5">
        <v>269</v>
      </c>
      <c r="B271" s="5" t="s">
        <v>450</v>
      </c>
      <c r="C271" s="8" t="s">
        <v>509</v>
      </c>
      <c r="D271" s="6" t="s">
        <v>510</v>
      </c>
      <c r="E271" s="7">
        <v>6708</v>
      </c>
    </row>
    <row r="272" ht="16.5" spans="1:5">
      <c r="A272" s="5">
        <v>270</v>
      </c>
      <c r="B272" s="5" t="s">
        <v>450</v>
      </c>
      <c r="C272" s="8" t="s">
        <v>511</v>
      </c>
      <c r="D272" s="6" t="s">
        <v>512</v>
      </c>
      <c r="E272" s="7">
        <v>10500</v>
      </c>
    </row>
    <row r="273" ht="16.5" spans="1:5">
      <c r="A273" s="5">
        <v>271</v>
      </c>
      <c r="B273" s="5" t="s">
        <v>450</v>
      </c>
      <c r="C273" s="8" t="s">
        <v>513</v>
      </c>
      <c r="D273" s="6" t="s">
        <v>514</v>
      </c>
      <c r="E273" s="7">
        <v>6708</v>
      </c>
    </row>
    <row r="274" ht="16.5" spans="1:5">
      <c r="A274" s="5">
        <v>272</v>
      </c>
      <c r="B274" s="5" t="s">
        <v>450</v>
      </c>
      <c r="C274" s="8" t="s">
        <v>515</v>
      </c>
      <c r="D274" s="6" t="s">
        <v>516</v>
      </c>
      <c r="E274" s="7">
        <v>10500</v>
      </c>
    </row>
    <row r="275" ht="16.5" spans="1:5">
      <c r="A275" s="5">
        <v>273</v>
      </c>
      <c r="B275" s="5" t="s">
        <v>450</v>
      </c>
      <c r="C275" s="8" t="s">
        <v>517</v>
      </c>
      <c r="D275" s="6" t="s">
        <v>518</v>
      </c>
      <c r="E275" s="7">
        <v>10500</v>
      </c>
    </row>
    <row r="276" ht="16.5" spans="1:5">
      <c r="A276" s="5">
        <v>274</v>
      </c>
      <c r="B276" s="5" t="s">
        <v>450</v>
      </c>
      <c r="C276" s="8" t="s">
        <v>519</v>
      </c>
      <c r="D276" s="6" t="s">
        <v>520</v>
      </c>
      <c r="E276" s="7">
        <v>6708</v>
      </c>
    </row>
    <row r="277" ht="16.5" spans="1:5">
      <c r="A277" s="5">
        <v>275</v>
      </c>
      <c r="B277" s="5" t="s">
        <v>521</v>
      </c>
      <c r="C277" s="6" t="s">
        <v>522</v>
      </c>
      <c r="D277" s="6" t="s">
        <v>523</v>
      </c>
      <c r="E277" s="7">
        <v>2236</v>
      </c>
    </row>
    <row r="278" ht="16.5" spans="1:5">
      <c r="A278" s="5">
        <v>276</v>
      </c>
      <c r="B278" s="5" t="s">
        <v>521</v>
      </c>
      <c r="C278" s="6" t="s">
        <v>524</v>
      </c>
      <c r="D278" s="6" t="s">
        <v>525</v>
      </c>
      <c r="E278" s="7">
        <v>4472</v>
      </c>
    </row>
    <row r="279" ht="16.5" spans="1:5">
      <c r="A279" s="5">
        <v>277</v>
      </c>
      <c r="B279" s="5" t="s">
        <v>521</v>
      </c>
      <c r="C279" s="6" t="s">
        <v>526</v>
      </c>
      <c r="D279" s="6" t="s">
        <v>527</v>
      </c>
      <c r="E279" s="7">
        <v>8750</v>
      </c>
    </row>
    <row r="280" ht="16.5" spans="1:5">
      <c r="A280" s="5">
        <v>278</v>
      </c>
      <c r="B280" s="5" t="s">
        <v>521</v>
      </c>
      <c r="C280" s="6" t="s">
        <v>528</v>
      </c>
      <c r="D280" s="6" t="s">
        <v>529</v>
      </c>
      <c r="E280" s="7">
        <v>9625</v>
      </c>
    </row>
    <row r="281" ht="16.5" spans="1:5">
      <c r="A281" s="5">
        <v>279</v>
      </c>
      <c r="B281" s="5" t="s">
        <v>521</v>
      </c>
      <c r="C281" s="6" t="s">
        <v>530</v>
      </c>
      <c r="D281" s="6" t="s">
        <v>531</v>
      </c>
      <c r="E281" s="7">
        <v>6708</v>
      </c>
    </row>
    <row r="282" ht="16.5" spans="1:5">
      <c r="A282" s="5">
        <v>280</v>
      </c>
      <c r="B282" s="5" t="s">
        <v>521</v>
      </c>
      <c r="C282" s="6" t="s">
        <v>532</v>
      </c>
      <c r="D282" s="6" t="s">
        <v>533</v>
      </c>
      <c r="E282" s="7">
        <v>6708</v>
      </c>
    </row>
    <row r="283" ht="16.5" spans="1:5">
      <c r="A283" s="5">
        <v>281</v>
      </c>
      <c r="B283" s="5" t="s">
        <v>521</v>
      </c>
      <c r="C283" s="6" t="s">
        <v>534</v>
      </c>
      <c r="D283" s="6" t="s">
        <v>535</v>
      </c>
      <c r="E283" s="7">
        <v>6708</v>
      </c>
    </row>
    <row r="284" ht="16.5" spans="1:5">
      <c r="A284" s="5">
        <v>282</v>
      </c>
      <c r="B284" s="5" t="s">
        <v>521</v>
      </c>
      <c r="C284" s="6" t="s">
        <v>536</v>
      </c>
      <c r="D284" s="6" t="s">
        <v>537</v>
      </c>
      <c r="E284" s="7">
        <v>10500</v>
      </c>
    </row>
    <row r="285" ht="16.5" spans="1:5">
      <c r="A285" s="5">
        <v>283</v>
      </c>
      <c r="B285" s="5" t="s">
        <v>521</v>
      </c>
      <c r="C285" s="6" t="s">
        <v>538</v>
      </c>
      <c r="D285" s="6" t="s">
        <v>539</v>
      </c>
      <c r="E285" s="7">
        <v>6708</v>
      </c>
    </row>
    <row r="286" ht="16.5" spans="1:5">
      <c r="A286" s="5">
        <v>284</v>
      </c>
      <c r="B286" s="5" t="s">
        <v>521</v>
      </c>
      <c r="C286" s="6" t="s">
        <v>540</v>
      </c>
      <c r="D286" s="6" t="s">
        <v>541</v>
      </c>
      <c r="E286" s="7">
        <v>10500</v>
      </c>
    </row>
    <row r="287" ht="16.5" spans="1:5">
      <c r="A287" s="5">
        <v>285</v>
      </c>
      <c r="B287" s="5" t="s">
        <v>521</v>
      </c>
      <c r="C287" s="6" t="s">
        <v>542</v>
      </c>
      <c r="D287" s="6" t="s">
        <v>543</v>
      </c>
      <c r="E287" s="7">
        <v>6708</v>
      </c>
    </row>
    <row r="288" ht="16.5" spans="1:5">
      <c r="A288" s="5">
        <v>286</v>
      </c>
      <c r="B288" s="5" t="s">
        <v>521</v>
      </c>
      <c r="C288" s="6" t="s">
        <v>544</v>
      </c>
      <c r="D288" s="6" t="s">
        <v>545</v>
      </c>
      <c r="E288" s="7">
        <v>10500</v>
      </c>
    </row>
    <row r="289" ht="16.5" spans="1:5">
      <c r="A289" s="5">
        <v>287</v>
      </c>
      <c r="B289" s="5" t="s">
        <v>521</v>
      </c>
      <c r="C289" s="6" t="s">
        <v>546</v>
      </c>
      <c r="D289" s="6" t="s">
        <v>547</v>
      </c>
      <c r="E289" s="7">
        <v>10500</v>
      </c>
    </row>
    <row r="290" ht="16.5" spans="1:5">
      <c r="A290" s="5">
        <v>288</v>
      </c>
      <c r="B290" s="5" t="s">
        <v>521</v>
      </c>
      <c r="C290" s="6" t="s">
        <v>548</v>
      </c>
      <c r="D290" s="6" t="s">
        <v>549</v>
      </c>
      <c r="E290" s="7">
        <v>10500</v>
      </c>
    </row>
    <row r="291" ht="16.5" spans="1:5">
      <c r="A291" s="5">
        <v>289</v>
      </c>
      <c r="B291" s="5" t="s">
        <v>521</v>
      </c>
      <c r="C291" s="6" t="s">
        <v>550</v>
      </c>
      <c r="D291" s="6" t="s">
        <v>551</v>
      </c>
      <c r="E291" s="7">
        <v>10500</v>
      </c>
    </row>
    <row r="292" ht="16.5" spans="1:5">
      <c r="A292" s="5">
        <v>290</v>
      </c>
      <c r="B292" s="5" t="s">
        <v>521</v>
      </c>
      <c r="C292" s="6" t="s">
        <v>552</v>
      </c>
      <c r="D292" s="6" t="s">
        <v>553</v>
      </c>
      <c r="E292" s="7">
        <v>10500</v>
      </c>
    </row>
    <row r="293" ht="16.5" spans="1:5">
      <c r="A293" s="5">
        <v>291</v>
      </c>
      <c r="B293" s="5" t="s">
        <v>521</v>
      </c>
      <c r="C293" s="6" t="s">
        <v>554</v>
      </c>
      <c r="D293" s="6" t="s">
        <v>555</v>
      </c>
      <c r="E293" s="7">
        <v>10500</v>
      </c>
    </row>
    <row r="294" ht="16.5" spans="1:5">
      <c r="A294" s="5">
        <v>292</v>
      </c>
      <c r="B294" s="5" t="s">
        <v>521</v>
      </c>
      <c r="C294" s="6" t="s">
        <v>556</v>
      </c>
      <c r="D294" s="6" t="s">
        <v>557</v>
      </c>
      <c r="E294" s="7">
        <v>10500</v>
      </c>
    </row>
    <row r="295" ht="16.5" spans="1:5">
      <c r="A295" s="5">
        <v>293</v>
      </c>
      <c r="B295" s="5" t="s">
        <v>521</v>
      </c>
      <c r="C295" s="6" t="s">
        <v>558</v>
      </c>
      <c r="D295" s="6" t="s">
        <v>559</v>
      </c>
      <c r="E295" s="7">
        <v>10500</v>
      </c>
    </row>
    <row r="296" ht="16.5" spans="1:5">
      <c r="A296" s="5">
        <v>294</v>
      </c>
      <c r="B296" s="5" t="s">
        <v>521</v>
      </c>
      <c r="C296" s="6" t="s">
        <v>560</v>
      </c>
      <c r="D296" s="6" t="s">
        <v>561</v>
      </c>
      <c r="E296" s="7">
        <v>10500</v>
      </c>
    </row>
    <row r="297" ht="16.5" spans="1:5">
      <c r="A297" s="5">
        <v>295</v>
      </c>
      <c r="B297" s="5" t="s">
        <v>521</v>
      </c>
      <c r="C297" s="6" t="s">
        <v>562</v>
      </c>
      <c r="D297" s="6" t="s">
        <v>286</v>
      </c>
      <c r="E297" s="7">
        <v>10500</v>
      </c>
    </row>
    <row r="298" ht="16.5" spans="1:5">
      <c r="A298" s="5">
        <v>296</v>
      </c>
      <c r="B298" s="5" t="s">
        <v>521</v>
      </c>
      <c r="C298" s="6" t="s">
        <v>563</v>
      </c>
      <c r="D298" s="6" t="s">
        <v>564</v>
      </c>
      <c r="E298" s="7">
        <v>10500</v>
      </c>
    </row>
    <row r="299" ht="16.5" spans="1:5">
      <c r="A299" s="5">
        <v>297</v>
      </c>
      <c r="B299" s="5" t="s">
        <v>521</v>
      </c>
      <c r="C299" s="6" t="s">
        <v>565</v>
      </c>
      <c r="D299" s="6" t="s">
        <v>566</v>
      </c>
      <c r="E299" s="7">
        <v>6708</v>
      </c>
    </row>
    <row r="300" ht="16.5" spans="1:5">
      <c r="A300" s="5">
        <v>298</v>
      </c>
      <c r="B300" s="5" t="s">
        <v>521</v>
      </c>
      <c r="C300" s="6" t="s">
        <v>567</v>
      </c>
      <c r="D300" s="6" t="s">
        <v>559</v>
      </c>
      <c r="E300" s="7">
        <v>6708</v>
      </c>
    </row>
    <row r="301" ht="16.5" spans="1:5">
      <c r="A301" s="5">
        <v>299</v>
      </c>
      <c r="B301" s="5" t="s">
        <v>521</v>
      </c>
      <c r="C301" s="6" t="s">
        <v>568</v>
      </c>
      <c r="D301" s="6" t="s">
        <v>569</v>
      </c>
      <c r="E301" s="7">
        <v>6708</v>
      </c>
    </row>
    <row r="302" ht="16.5" spans="1:5">
      <c r="A302" s="5">
        <v>300</v>
      </c>
      <c r="B302" s="5" t="s">
        <v>521</v>
      </c>
      <c r="C302" s="6" t="s">
        <v>570</v>
      </c>
      <c r="D302" s="6" t="s">
        <v>571</v>
      </c>
      <c r="E302" s="7">
        <v>6708</v>
      </c>
    </row>
    <row r="303" ht="16.5" spans="1:5">
      <c r="A303" s="5">
        <v>301</v>
      </c>
      <c r="B303" s="5" t="s">
        <v>521</v>
      </c>
      <c r="C303" s="6" t="s">
        <v>572</v>
      </c>
      <c r="D303" s="6" t="s">
        <v>573</v>
      </c>
      <c r="E303" s="7">
        <v>559</v>
      </c>
    </row>
    <row r="304" ht="16.5" spans="1:5">
      <c r="A304" s="5">
        <v>302</v>
      </c>
      <c r="B304" s="5" t="s">
        <v>521</v>
      </c>
      <c r="C304" s="6" t="s">
        <v>574</v>
      </c>
      <c r="D304" s="6" t="s">
        <v>547</v>
      </c>
      <c r="E304" s="7">
        <v>6125</v>
      </c>
    </row>
    <row r="305" ht="16.5" spans="1:5">
      <c r="A305" s="5">
        <v>303</v>
      </c>
      <c r="B305" s="5" t="s">
        <v>521</v>
      </c>
      <c r="C305" s="6" t="s">
        <v>575</v>
      </c>
      <c r="D305" s="6" t="s">
        <v>576</v>
      </c>
      <c r="E305" s="7">
        <v>559</v>
      </c>
    </row>
    <row r="306" ht="16.5" spans="1:5">
      <c r="A306" s="5">
        <v>304</v>
      </c>
      <c r="B306" s="5" t="s">
        <v>521</v>
      </c>
      <c r="C306" s="6" t="s">
        <v>577</v>
      </c>
      <c r="D306" s="6" t="s">
        <v>347</v>
      </c>
      <c r="E306" s="7">
        <v>559</v>
      </c>
    </row>
    <row r="307" ht="16.5" spans="1:5">
      <c r="A307" s="5">
        <v>305</v>
      </c>
      <c r="B307" s="5" t="s">
        <v>521</v>
      </c>
      <c r="C307" s="6" t="s">
        <v>578</v>
      </c>
      <c r="D307" s="6" t="s">
        <v>356</v>
      </c>
      <c r="E307" s="7">
        <v>1677</v>
      </c>
    </row>
    <row r="308" ht="16.5" spans="1:5">
      <c r="A308" s="5">
        <v>306</v>
      </c>
      <c r="B308" s="5" t="s">
        <v>521</v>
      </c>
      <c r="C308" s="6" t="s">
        <v>579</v>
      </c>
      <c r="D308" s="6" t="s">
        <v>231</v>
      </c>
      <c r="E308" s="7">
        <v>3913</v>
      </c>
    </row>
    <row r="309" ht="16.5" spans="1:5">
      <c r="A309" s="5">
        <v>307</v>
      </c>
      <c r="B309" s="5" t="s">
        <v>521</v>
      </c>
      <c r="C309" s="6" t="s">
        <v>580</v>
      </c>
      <c r="D309" s="6" t="s">
        <v>581</v>
      </c>
      <c r="E309" s="7">
        <v>3913</v>
      </c>
    </row>
    <row r="310" ht="16.5" spans="1:5">
      <c r="A310" s="5">
        <v>308</v>
      </c>
      <c r="B310" s="5" t="s">
        <v>521</v>
      </c>
      <c r="C310" s="6" t="s">
        <v>582</v>
      </c>
      <c r="D310" s="6" t="s">
        <v>583</v>
      </c>
      <c r="E310" s="7">
        <v>5031</v>
      </c>
    </row>
    <row r="311" ht="16.5" spans="1:5">
      <c r="A311" s="5">
        <v>309</v>
      </c>
      <c r="B311" s="5" t="s">
        <v>521</v>
      </c>
      <c r="C311" s="6" t="s">
        <v>584</v>
      </c>
      <c r="D311" s="6" t="s">
        <v>585</v>
      </c>
      <c r="E311" s="7">
        <v>8750</v>
      </c>
    </row>
    <row r="312" ht="16.5" spans="1:5">
      <c r="A312" s="5">
        <v>310</v>
      </c>
      <c r="B312" s="5" t="s">
        <v>521</v>
      </c>
      <c r="C312" s="6" t="s">
        <v>586</v>
      </c>
      <c r="D312" s="6" t="s">
        <v>587</v>
      </c>
      <c r="E312" s="7">
        <v>6708</v>
      </c>
    </row>
    <row r="313" ht="16.5" spans="1:5">
      <c r="A313" s="5">
        <v>311</v>
      </c>
      <c r="B313" s="5" t="s">
        <v>521</v>
      </c>
      <c r="C313" s="6" t="s">
        <v>588</v>
      </c>
      <c r="D313" s="6" t="s">
        <v>589</v>
      </c>
      <c r="E313" s="7">
        <v>6708</v>
      </c>
    </row>
    <row r="314" ht="16.5" spans="1:5">
      <c r="A314" s="5">
        <v>312</v>
      </c>
      <c r="B314" s="5" t="s">
        <v>521</v>
      </c>
      <c r="C314" s="6" t="s">
        <v>590</v>
      </c>
      <c r="D314" s="6" t="s">
        <v>403</v>
      </c>
      <c r="E314" s="7">
        <v>6708</v>
      </c>
    </row>
    <row r="315" ht="16.5" spans="1:5">
      <c r="A315" s="5">
        <v>313</v>
      </c>
      <c r="B315" s="5" t="s">
        <v>521</v>
      </c>
      <c r="C315" s="6" t="s">
        <v>591</v>
      </c>
      <c r="D315" s="6" t="s">
        <v>592</v>
      </c>
      <c r="E315" s="7">
        <v>6708</v>
      </c>
    </row>
    <row r="316" ht="16.5" spans="1:5">
      <c r="A316" s="5">
        <v>314</v>
      </c>
      <c r="B316" s="5" t="s">
        <v>521</v>
      </c>
      <c r="C316" s="6" t="s">
        <v>593</v>
      </c>
      <c r="D316" s="6" t="s">
        <v>594</v>
      </c>
      <c r="E316" s="7">
        <v>6708</v>
      </c>
    </row>
    <row r="317" ht="16.5" spans="1:5">
      <c r="A317" s="5">
        <v>315</v>
      </c>
      <c r="B317" s="5" t="s">
        <v>521</v>
      </c>
      <c r="C317" s="6" t="s">
        <v>595</v>
      </c>
      <c r="D317" s="6" t="s">
        <v>596</v>
      </c>
      <c r="E317" s="7">
        <v>6708</v>
      </c>
    </row>
    <row r="318" ht="16.5" spans="1:5">
      <c r="A318" s="5">
        <v>316</v>
      </c>
      <c r="B318" s="5" t="s">
        <v>521</v>
      </c>
      <c r="C318" s="6" t="s">
        <v>597</v>
      </c>
      <c r="D318" s="6" t="s">
        <v>598</v>
      </c>
      <c r="E318" s="7">
        <v>6708</v>
      </c>
    </row>
    <row r="319" ht="16.5" spans="1:5">
      <c r="A319" s="5">
        <v>317</v>
      </c>
      <c r="B319" s="5" t="s">
        <v>521</v>
      </c>
      <c r="C319" s="6" t="s">
        <v>599</v>
      </c>
      <c r="D319" s="6" t="s">
        <v>600</v>
      </c>
      <c r="E319" s="7">
        <v>6708</v>
      </c>
    </row>
    <row r="320" ht="16.5" spans="1:5">
      <c r="A320" s="5">
        <v>318</v>
      </c>
      <c r="B320" s="5" t="s">
        <v>521</v>
      </c>
      <c r="C320" s="6" t="s">
        <v>601</v>
      </c>
      <c r="D320" s="6" t="s">
        <v>602</v>
      </c>
      <c r="E320" s="7">
        <v>6708</v>
      </c>
    </row>
    <row r="321" ht="16.5" spans="1:5">
      <c r="A321" s="5">
        <v>319</v>
      </c>
      <c r="B321" s="5" t="s">
        <v>521</v>
      </c>
      <c r="C321" s="6" t="s">
        <v>603</v>
      </c>
      <c r="D321" s="6" t="s">
        <v>604</v>
      </c>
      <c r="E321" s="7">
        <v>6708</v>
      </c>
    </row>
    <row r="322" ht="16.5" spans="1:5">
      <c r="A322" s="5">
        <v>320</v>
      </c>
      <c r="B322" s="5" t="s">
        <v>521</v>
      </c>
      <c r="C322" s="6" t="s">
        <v>605</v>
      </c>
      <c r="D322" s="6" t="s">
        <v>606</v>
      </c>
      <c r="E322" s="7">
        <v>6708</v>
      </c>
    </row>
    <row r="323" ht="16.5" spans="1:5">
      <c r="A323" s="5">
        <v>321</v>
      </c>
      <c r="B323" s="5" t="s">
        <v>521</v>
      </c>
      <c r="C323" s="6" t="s">
        <v>607</v>
      </c>
      <c r="D323" s="6" t="s">
        <v>608</v>
      </c>
      <c r="E323" s="7">
        <v>6708</v>
      </c>
    </row>
    <row r="324" ht="16.5" spans="1:5">
      <c r="A324" s="5">
        <v>322</v>
      </c>
      <c r="B324" s="5" t="s">
        <v>521</v>
      </c>
      <c r="C324" s="6" t="s">
        <v>609</v>
      </c>
      <c r="D324" s="6" t="s">
        <v>610</v>
      </c>
      <c r="E324" s="7">
        <v>3500</v>
      </c>
    </row>
    <row r="325" ht="16.5" spans="1:5">
      <c r="A325" s="5">
        <v>323</v>
      </c>
      <c r="B325" s="5" t="s">
        <v>521</v>
      </c>
      <c r="C325" s="6" t="s">
        <v>611</v>
      </c>
      <c r="D325" s="6" t="s">
        <v>612</v>
      </c>
      <c r="E325" s="7">
        <v>2236</v>
      </c>
    </row>
    <row r="326" ht="16.5" spans="1:5">
      <c r="A326" s="5">
        <v>324</v>
      </c>
      <c r="B326" s="5" t="s">
        <v>521</v>
      </c>
      <c r="C326" s="6" t="s">
        <v>613</v>
      </c>
      <c r="D326" s="6" t="s">
        <v>614</v>
      </c>
      <c r="E326" s="7">
        <v>6708</v>
      </c>
    </row>
    <row r="327" ht="16.5" spans="1:5">
      <c r="A327" s="5">
        <v>325</v>
      </c>
      <c r="B327" s="5" t="s">
        <v>521</v>
      </c>
      <c r="C327" s="6" t="s">
        <v>615</v>
      </c>
      <c r="D327" s="6" t="s">
        <v>616</v>
      </c>
      <c r="E327" s="7">
        <v>6708</v>
      </c>
    </row>
    <row r="328" ht="16.5" spans="1:5">
      <c r="A328" s="5">
        <v>326</v>
      </c>
      <c r="B328" s="5" t="s">
        <v>521</v>
      </c>
      <c r="C328" s="6" t="s">
        <v>617</v>
      </c>
      <c r="D328" s="6" t="s">
        <v>618</v>
      </c>
      <c r="E328" s="7">
        <v>6708</v>
      </c>
    </row>
    <row r="329" ht="16.5" spans="1:5">
      <c r="A329" s="5">
        <v>327</v>
      </c>
      <c r="B329" s="5" t="s">
        <v>521</v>
      </c>
      <c r="C329" s="6" t="s">
        <v>619</v>
      </c>
      <c r="D329" s="6" t="s">
        <v>620</v>
      </c>
      <c r="E329" s="7">
        <v>10500</v>
      </c>
    </row>
    <row r="330" ht="16.5" spans="1:5">
      <c r="A330" s="5">
        <v>328</v>
      </c>
      <c r="B330" s="5" t="s">
        <v>521</v>
      </c>
      <c r="C330" s="6" t="s">
        <v>621</v>
      </c>
      <c r="D330" s="6" t="s">
        <v>622</v>
      </c>
      <c r="E330" s="7">
        <v>6708</v>
      </c>
    </row>
    <row r="331" ht="16.5" spans="1:5">
      <c r="A331" s="5">
        <v>329</v>
      </c>
      <c r="B331" s="5" t="s">
        <v>521</v>
      </c>
      <c r="C331" s="6" t="s">
        <v>623</v>
      </c>
      <c r="D331" s="6" t="s">
        <v>624</v>
      </c>
      <c r="E331" s="7">
        <v>1750</v>
      </c>
    </row>
    <row r="332" ht="16.5" spans="1:5">
      <c r="A332" s="5">
        <v>330</v>
      </c>
      <c r="B332" s="5" t="s">
        <v>521</v>
      </c>
      <c r="C332" s="6" t="s">
        <v>625</v>
      </c>
      <c r="D332" s="6" t="s">
        <v>626</v>
      </c>
      <c r="E332" s="7">
        <v>3913</v>
      </c>
    </row>
    <row r="333" ht="16.5" spans="1:5">
      <c r="A333" s="5">
        <v>331</v>
      </c>
      <c r="B333" s="5" t="s">
        <v>521</v>
      </c>
      <c r="C333" s="6" t="s">
        <v>627</v>
      </c>
      <c r="D333" s="6" t="s">
        <v>480</v>
      </c>
      <c r="E333" s="7">
        <v>10500</v>
      </c>
    </row>
    <row r="334" ht="16.5" spans="1:5">
      <c r="A334" s="5">
        <v>332</v>
      </c>
      <c r="B334" s="5" t="s">
        <v>521</v>
      </c>
      <c r="C334" s="6" t="s">
        <v>628</v>
      </c>
      <c r="D334" s="6" t="s">
        <v>629</v>
      </c>
      <c r="E334" s="7">
        <v>6708</v>
      </c>
    </row>
    <row r="335" ht="16.5" spans="1:5">
      <c r="A335" s="5">
        <v>333</v>
      </c>
      <c r="B335" s="5" t="s">
        <v>521</v>
      </c>
      <c r="C335" s="6" t="s">
        <v>630</v>
      </c>
      <c r="D335" s="6" t="s">
        <v>631</v>
      </c>
      <c r="E335" s="7">
        <v>10500</v>
      </c>
    </row>
    <row r="336" ht="16.5" spans="1:5">
      <c r="A336" s="5">
        <v>334</v>
      </c>
      <c r="B336" s="5" t="s">
        <v>521</v>
      </c>
      <c r="C336" s="6" t="s">
        <v>141</v>
      </c>
      <c r="D336" s="6" t="s">
        <v>632</v>
      </c>
      <c r="E336" s="7">
        <v>10500</v>
      </c>
    </row>
    <row r="337" ht="16.5" spans="1:5">
      <c r="A337" s="5">
        <v>335</v>
      </c>
      <c r="B337" s="5" t="s">
        <v>521</v>
      </c>
      <c r="C337" s="6" t="s">
        <v>633</v>
      </c>
      <c r="D337" s="6" t="s">
        <v>634</v>
      </c>
      <c r="E337" s="7">
        <v>6708</v>
      </c>
    </row>
    <row r="338" ht="16.5" spans="1:5">
      <c r="A338" s="5">
        <v>336</v>
      </c>
      <c r="B338" s="5" t="s">
        <v>521</v>
      </c>
      <c r="C338" s="6" t="s">
        <v>635</v>
      </c>
      <c r="D338" s="6" t="s">
        <v>636</v>
      </c>
      <c r="E338" s="7">
        <v>10500</v>
      </c>
    </row>
    <row r="339" ht="16.5" spans="1:5">
      <c r="A339" s="5">
        <v>337</v>
      </c>
      <c r="B339" s="5" t="s">
        <v>521</v>
      </c>
      <c r="C339" s="6" t="s">
        <v>637</v>
      </c>
      <c r="D339" s="6" t="s">
        <v>638</v>
      </c>
      <c r="E339" s="7">
        <v>6708</v>
      </c>
    </row>
    <row r="340" ht="16.5" spans="1:5">
      <c r="A340" s="5">
        <v>338</v>
      </c>
      <c r="B340" s="5" t="s">
        <v>521</v>
      </c>
      <c r="C340" s="6" t="s">
        <v>639</v>
      </c>
      <c r="D340" s="6" t="s">
        <v>640</v>
      </c>
      <c r="E340" s="7">
        <v>6708</v>
      </c>
    </row>
    <row r="341" ht="16.5" spans="1:5">
      <c r="A341" s="5">
        <v>339</v>
      </c>
      <c r="B341" s="5" t="s">
        <v>521</v>
      </c>
      <c r="C341" s="6" t="s">
        <v>641</v>
      </c>
      <c r="D341" s="6" t="s">
        <v>642</v>
      </c>
      <c r="E341" s="7">
        <v>6149</v>
      </c>
    </row>
    <row r="342" ht="16.5" spans="1:5">
      <c r="A342" s="5">
        <v>340</v>
      </c>
      <c r="B342" s="5" t="s">
        <v>521</v>
      </c>
      <c r="C342" s="6" t="s">
        <v>643</v>
      </c>
      <c r="D342" s="6" t="s">
        <v>644</v>
      </c>
      <c r="E342" s="7">
        <v>7875</v>
      </c>
    </row>
    <row r="343" ht="16.5" spans="1:5">
      <c r="A343" s="5">
        <v>341</v>
      </c>
      <c r="B343" s="5" t="s">
        <v>521</v>
      </c>
      <c r="C343" s="6" t="s">
        <v>645</v>
      </c>
      <c r="D343" s="6" t="s">
        <v>646</v>
      </c>
      <c r="E343" s="7">
        <v>5031</v>
      </c>
    </row>
    <row r="344" ht="16.5" spans="1:5">
      <c r="A344" s="5">
        <v>342</v>
      </c>
      <c r="B344" s="5" t="s">
        <v>521</v>
      </c>
      <c r="C344" s="6" t="s">
        <v>647</v>
      </c>
      <c r="D344" s="6" t="s">
        <v>648</v>
      </c>
      <c r="E344" s="7">
        <v>7875</v>
      </c>
    </row>
    <row r="345" ht="16.5" spans="1:5">
      <c r="A345" s="5">
        <v>343</v>
      </c>
      <c r="B345" s="5" t="s">
        <v>521</v>
      </c>
      <c r="C345" s="6" t="s">
        <v>649</v>
      </c>
      <c r="D345" s="6" t="s">
        <v>650</v>
      </c>
      <c r="E345" s="7">
        <v>5031</v>
      </c>
    </row>
    <row r="346" ht="16.5" spans="1:5">
      <c r="A346" s="5">
        <v>344</v>
      </c>
      <c r="B346" s="5" t="s">
        <v>521</v>
      </c>
      <c r="C346" s="6" t="s">
        <v>651</v>
      </c>
      <c r="D346" s="6" t="s">
        <v>652</v>
      </c>
      <c r="E346" s="7">
        <v>4472</v>
      </c>
    </row>
    <row r="347" ht="16.5" spans="1:5">
      <c r="A347" s="5">
        <v>345</v>
      </c>
      <c r="B347" s="5" t="s">
        <v>521</v>
      </c>
      <c r="C347" s="6" t="s">
        <v>653</v>
      </c>
      <c r="D347" s="6" t="s">
        <v>654</v>
      </c>
      <c r="E347" s="7">
        <v>4472</v>
      </c>
    </row>
    <row r="348" ht="16.5" spans="1:5">
      <c r="A348" s="5">
        <v>346</v>
      </c>
      <c r="B348" s="5" t="s">
        <v>521</v>
      </c>
      <c r="C348" s="6" t="s">
        <v>655</v>
      </c>
      <c r="D348" s="6" t="s">
        <v>656</v>
      </c>
      <c r="E348" s="7">
        <v>7000</v>
      </c>
    </row>
    <row r="349" ht="16.5" spans="1:5">
      <c r="A349" s="5">
        <v>347</v>
      </c>
      <c r="B349" s="5" t="s">
        <v>521</v>
      </c>
      <c r="C349" s="6" t="s">
        <v>657</v>
      </c>
      <c r="D349" s="6" t="s">
        <v>658</v>
      </c>
      <c r="E349" s="7">
        <v>3913</v>
      </c>
    </row>
    <row r="350" ht="16.5" spans="1:5">
      <c r="A350" s="5">
        <v>348</v>
      </c>
      <c r="B350" s="5" t="s">
        <v>521</v>
      </c>
      <c r="C350" s="6" t="s">
        <v>659</v>
      </c>
      <c r="D350" s="6" t="s">
        <v>660</v>
      </c>
      <c r="E350" s="7">
        <v>3913</v>
      </c>
    </row>
    <row r="351" ht="16.5" spans="1:5">
      <c r="A351" s="5">
        <v>349</v>
      </c>
      <c r="B351" s="5" t="s">
        <v>521</v>
      </c>
      <c r="C351" s="6" t="s">
        <v>661</v>
      </c>
      <c r="D351" s="6" t="s">
        <v>662</v>
      </c>
      <c r="E351" s="7">
        <v>6708</v>
      </c>
    </row>
    <row r="352" ht="16.5" spans="1:5">
      <c r="A352" s="5">
        <v>350</v>
      </c>
      <c r="B352" s="5" t="s">
        <v>521</v>
      </c>
      <c r="C352" s="6" t="s">
        <v>663</v>
      </c>
      <c r="D352" s="6" t="s">
        <v>664</v>
      </c>
      <c r="E352" s="7">
        <v>9625</v>
      </c>
    </row>
    <row r="353" ht="16.5" spans="1:5">
      <c r="A353" s="5">
        <v>351</v>
      </c>
      <c r="B353" s="5" t="s">
        <v>521</v>
      </c>
      <c r="C353" s="6" t="s">
        <v>665</v>
      </c>
      <c r="D353" s="6" t="s">
        <v>666</v>
      </c>
      <c r="E353" s="7">
        <v>6149</v>
      </c>
    </row>
    <row r="354" ht="16.5" spans="1:5">
      <c r="A354" s="5">
        <v>352</v>
      </c>
      <c r="B354" s="5" t="s">
        <v>521</v>
      </c>
      <c r="C354" s="6" t="s">
        <v>667</v>
      </c>
      <c r="D354" s="6" t="s">
        <v>668</v>
      </c>
      <c r="E354" s="7">
        <v>5590</v>
      </c>
    </row>
    <row r="355" ht="16.5" spans="1:5">
      <c r="A355" s="5">
        <v>353</v>
      </c>
      <c r="B355" s="5" t="s">
        <v>521</v>
      </c>
      <c r="C355" s="6" t="s">
        <v>669</v>
      </c>
      <c r="D355" s="6" t="s">
        <v>670</v>
      </c>
      <c r="E355" s="7">
        <v>6125</v>
      </c>
    </row>
    <row r="356" ht="16.5" spans="1:5">
      <c r="A356" s="5">
        <v>354</v>
      </c>
      <c r="B356" s="5" t="s">
        <v>521</v>
      </c>
      <c r="C356" s="6" t="s">
        <v>671</v>
      </c>
      <c r="D356" s="6" t="s">
        <v>672</v>
      </c>
      <c r="E356" s="7">
        <v>3354</v>
      </c>
    </row>
    <row r="357" ht="16.5" spans="1:5">
      <c r="A357" s="5">
        <v>355</v>
      </c>
      <c r="B357" s="5" t="s">
        <v>521</v>
      </c>
      <c r="C357" s="6" t="s">
        <v>673</v>
      </c>
      <c r="D357" s="6" t="s">
        <v>674</v>
      </c>
      <c r="E357" s="7">
        <v>2795</v>
      </c>
    </row>
    <row r="358" ht="16.5" spans="1:5">
      <c r="A358" s="5">
        <v>356</v>
      </c>
      <c r="B358" s="5" t="s">
        <v>521</v>
      </c>
      <c r="C358" s="6" t="s">
        <v>675</v>
      </c>
      <c r="D358" s="6" t="s">
        <v>676</v>
      </c>
      <c r="E358" s="7">
        <v>3500</v>
      </c>
    </row>
    <row r="359" ht="16.5" spans="1:5">
      <c r="A359" s="5">
        <v>357</v>
      </c>
      <c r="B359" s="5" t="s">
        <v>521</v>
      </c>
      <c r="C359" s="6" t="s">
        <v>677</v>
      </c>
      <c r="D359" s="6" t="s">
        <v>678</v>
      </c>
      <c r="E359" s="7">
        <v>1677</v>
      </c>
    </row>
    <row r="360" ht="16.5" spans="1:5">
      <c r="A360" s="5">
        <v>358</v>
      </c>
      <c r="B360" s="5" t="s">
        <v>521</v>
      </c>
      <c r="C360" s="6" t="s">
        <v>679</v>
      </c>
      <c r="D360" s="6" t="s">
        <v>680</v>
      </c>
      <c r="E360" s="7">
        <v>6149</v>
      </c>
    </row>
    <row r="361" ht="16.5" spans="1:5">
      <c r="A361" s="5">
        <v>359</v>
      </c>
      <c r="B361" s="5" t="s">
        <v>521</v>
      </c>
      <c r="C361" s="6" t="s">
        <v>681</v>
      </c>
      <c r="D361" s="6" t="s">
        <v>682</v>
      </c>
      <c r="E361" s="7">
        <v>5250</v>
      </c>
    </row>
    <row r="362" ht="16.5" spans="1:5">
      <c r="A362" s="5">
        <v>360</v>
      </c>
      <c r="B362" s="5" t="s">
        <v>521</v>
      </c>
      <c r="C362" s="6" t="s">
        <v>683</v>
      </c>
      <c r="D362" s="6" t="s">
        <v>684</v>
      </c>
      <c r="E362" s="7">
        <v>3354</v>
      </c>
    </row>
    <row r="363" ht="16.5" spans="1:5">
      <c r="A363" s="5">
        <v>361</v>
      </c>
      <c r="B363" s="5" t="s">
        <v>521</v>
      </c>
      <c r="C363" s="6" t="s">
        <v>685</v>
      </c>
      <c r="D363" s="6" t="s">
        <v>686</v>
      </c>
      <c r="E363" s="7">
        <v>2236</v>
      </c>
    </row>
    <row r="364" ht="16.5" spans="1:5">
      <c r="A364" s="5">
        <v>362</v>
      </c>
      <c r="B364" s="5" t="s">
        <v>521</v>
      </c>
      <c r="C364" s="6" t="s">
        <v>687</v>
      </c>
      <c r="D364" s="6" t="s">
        <v>688</v>
      </c>
      <c r="E364" s="7">
        <v>1677</v>
      </c>
    </row>
    <row r="365" ht="16.5" spans="1:5">
      <c r="A365" s="5">
        <v>363</v>
      </c>
      <c r="B365" s="5" t="s">
        <v>521</v>
      </c>
      <c r="C365" s="6" t="s">
        <v>689</v>
      </c>
      <c r="D365" s="6" t="s">
        <v>690</v>
      </c>
      <c r="E365" s="7">
        <v>1750</v>
      </c>
    </row>
    <row r="366" ht="16.5" spans="1:5">
      <c r="A366" s="5">
        <v>364</v>
      </c>
      <c r="B366" s="5" t="s">
        <v>521</v>
      </c>
      <c r="C366" s="6" t="s">
        <v>691</v>
      </c>
      <c r="D366" s="6" t="s">
        <v>692</v>
      </c>
      <c r="E366" s="7">
        <v>1750</v>
      </c>
    </row>
    <row r="367" ht="16.5" spans="1:5">
      <c r="A367" s="5">
        <v>365</v>
      </c>
      <c r="B367" s="5" t="s">
        <v>521</v>
      </c>
      <c r="C367" s="6" t="s">
        <v>693</v>
      </c>
      <c r="D367" s="6" t="s">
        <v>694</v>
      </c>
      <c r="E367" s="7">
        <v>1118</v>
      </c>
    </row>
    <row r="368" ht="16.5" spans="1:5">
      <c r="A368" s="5">
        <v>366</v>
      </c>
      <c r="B368" s="6" t="s">
        <v>521</v>
      </c>
      <c r="C368" s="6" t="s">
        <v>695</v>
      </c>
      <c r="D368" s="6" t="s">
        <v>696</v>
      </c>
      <c r="E368" s="6">
        <v>3624</v>
      </c>
    </row>
    <row r="369" ht="16.5" spans="1:5">
      <c r="A369" s="5">
        <v>367</v>
      </c>
      <c r="B369" s="5" t="s">
        <v>697</v>
      </c>
      <c r="C369" s="6" t="s">
        <v>698</v>
      </c>
      <c r="D369" s="6" t="s">
        <v>620</v>
      </c>
      <c r="E369" s="7">
        <v>6125</v>
      </c>
    </row>
    <row r="370" ht="16.5" spans="1:5">
      <c r="A370" s="5">
        <v>368</v>
      </c>
      <c r="B370" s="5" t="s">
        <v>697</v>
      </c>
      <c r="C370" s="6" t="s">
        <v>699</v>
      </c>
      <c r="D370" s="6" t="s">
        <v>700</v>
      </c>
      <c r="E370" s="7">
        <v>1118</v>
      </c>
    </row>
    <row r="371" ht="16.5" spans="1:5">
      <c r="A371" s="5">
        <v>369</v>
      </c>
      <c r="B371" s="5" t="s">
        <v>697</v>
      </c>
      <c r="C371" s="6" t="s">
        <v>701</v>
      </c>
      <c r="D371" s="6" t="s">
        <v>702</v>
      </c>
      <c r="E371" s="7">
        <v>4375</v>
      </c>
    </row>
    <row r="372" ht="16.5" spans="1:5">
      <c r="A372" s="5">
        <v>370</v>
      </c>
      <c r="B372" s="5" t="s">
        <v>697</v>
      </c>
      <c r="C372" s="6" t="s">
        <v>703</v>
      </c>
      <c r="D372" s="6" t="s">
        <v>704</v>
      </c>
      <c r="E372" s="7">
        <v>6708</v>
      </c>
    </row>
    <row r="373" ht="16.5" spans="1:5">
      <c r="A373" s="5">
        <v>371</v>
      </c>
      <c r="B373" s="5" t="s">
        <v>697</v>
      </c>
      <c r="C373" s="6" t="s">
        <v>705</v>
      </c>
      <c r="D373" s="6" t="s">
        <v>706</v>
      </c>
      <c r="E373" s="7">
        <v>4472</v>
      </c>
    </row>
    <row r="374" ht="16.5" spans="1:5">
      <c r="A374" s="5">
        <v>372</v>
      </c>
      <c r="B374" s="5" t="s">
        <v>697</v>
      </c>
      <c r="C374" s="6" t="s">
        <v>707</v>
      </c>
      <c r="D374" s="6" t="s">
        <v>708</v>
      </c>
      <c r="E374" s="7">
        <v>1677</v>
      </c>
    </row>
    <row r="375" ht="16.5" spans="1:5">
      <c r="A375" s="5">
        <v>373</v>
      </c>
      <c r="B375" s="5" t="s">
        <v>697</v>
      </c>
      <c r="C375" s="6" t="s">
        <v>709</v>
      </c>
      <c r="D375" s="6" t="s">
        <v>710</v>
      </c>
      <c r="E375" s="7">
        <v>3354</v>
      </c>
    </row>
    <row r="376" ht="16.5" spans="1:5">
      <c r="A376" s="5">
        <v>374</v>
      </c>
      <c r="B376" s="5" t="s">
        <v>697</v>
      </c>
      <c r="C376" s="6" t="s">
        <v>711</v>
      </c>
      <c r="D376" s="6" t="s">
        <v>712</v>
      </c>
      <c r="E376" s="7">
        <v>2236</v>
      </c>
    </row>
    <row r="377" ht="16.5" spans="1:5">
      <c r="A377" s="5">
        <v>375</v>
      </c>
      <c r="B377" s="5" t="s">
        <v>697</v>
      </c>
      <c r="C377" s="6" t="s">
        <v>713</v>
      </c>
      <c r="D377" s="6" t="s">
        <v>714</v>
      </c>
      <c r="E377" s="7">
        <v>1677</v>
      </c>
    </row>
    <row r="378" ht="16.5" spans="1:5">
      <c r="A378" s="5">
        <v>376</v>
      </c>
      <c r="B378" s="5" t="s">
        <v>697</v>
      </c>
      <c r="C378" s="6" t="s">
        <v>715</v>
      </c>
      <c r="D378" s="6" t="s">
        <v>716</v>
      </c>
      <c r="E378" s="7">
        <v>559</v>
      </c>
    </row>
    <row r="379" ht="16.5" spans="1:5">
      <c r="A379" s="5">
        <v>377</v>
      </c>
      <c r="B379" s="5" t="s">
        <v>697</v>
      </c>
      <c r="C379" s="6" t="s">
        <v>717</v>
      </c>
      <c r="D379" s="6" t="s">
        <v>718</v>
      </c>
      <c r="E379" s="7">
        <v>10500</v>
      </c>
    </row>
    <row r="380" ht="16.5" spans="1:5">
      <c r="A380" s="5">
        <v>378</v>
      </c>
      <c r="B380" s="5" t="s">
        <v>697</v>
      </c>
      <c r="C380" s="6" t="s">
        <v>719</v>
      </c>
      <c r="D380" s="6" t="s">
        <v>720</v>
      </c>
      <c r="E380" s="7">
        <v>2236</v>
      </c>
    </row>
    <row r="381" ht="16.5" spans="1:5">
      <c r="A381" s="5">
        <v>379</v>
      </c>
      <c r="B381" s="5" t="s">
        <v>697</v>
      </c>
      <c r="C381" s="6" t="s">
        <v>721</v>
      </c>
      <c r="D381" s="6" t="s">
        <v>722</v>
      </c>
      <c r="E381" s="7">
        <v>1118</v>
      </c>
    </row>
    <row r="382" ht="16.5" spans="1:5">
      <c r="A382" s="5">
        <v>380</v>
      </c>
      <c r="B382" s="5" t="s">
        <v>697</v>
      </c>
      <c r="C382" s="6" t="s">
        <v>723</v>
      </c>
      <c r="D382" s="6" t="s">
        <v>724</v>
      </c>
      <c r="E382" s="7">
        <v>1750</v>
      </c>
    </row>
    <row r="383" ht="16.5" spans="1:5">
      <c r="A383" s="5">
        <v>381</v>
      </c>
      <c r="B383" s="5" t="s">
        <v>697</v>
      </c>
      <c r="C383" s="6" t="s">
        <v>725</v>
      </c>
      <c r="D383" s="6" t="s">
        <v>726</v>
      </c>
      <c r="E383" s="7">
        <v>6708</v>
      </c>
    </row>
    <row r="384" ht="16.5" spans="1:5">
      <c r="A384" s="5">
        <v>382</v>
      </c>
      <c r="B384" s="5" t="s">
        <v>727</v>
      </c>
      <c r="C384" s="6" t="s">
        <v>728</v>
      </c>
      <c r="D384" s="6" t="s">
        <v>729</v>
      </c>
      <c r="E384" s="7">
        <v>10500</v>
      </c>
    </row>
    <row r="385" ht="16.5" spans="1:5">
      <c r="A385" s="5">
        <v>383</v>
      </c>
      <c r="B385" s="5" t="s">
        <v>727</v>
      </c>
      <c r="C385" s="6" t="s">
        <v>730</v>
      </c>
      <c r="D385" s="6" t="s">
        <v>731</v>
      </c>
      <c r="E385" s="7">
        <v>6708</v>
      </c>
    </row>
    <row r="386" ht="16.5" spans="1:5">
      <c r="A386" s="5">
        <v>384</v>
      </c>
      <c r="B386" s="5" t="s">
        <v>727</v>
      </c>
      <c r="C386" s="6" t="s">
        <v>732</v>
      </c>
      <c r="D386" s="6" t="s">
        <v>733</v>
      </c>
      <c r="E386" s="7">
        <v>2625</v>
      </c>
    </row>
    <row r="387" ht="16.5" spans="1:5">
      <c r="A387" s="5">
        <v>385</v>
      </c>
      <c r="B387" s="5" t="s">
        <v>727</v>
      </c>
      <c r="C387" s="6" t="s">
        <v>734</v>
      </c>
      <c r="D387" s="6" t="s">
        <v>735</v>
      </c>
      <c r="E387" s="7">
        <v>1750</v>
      </c>
    </row>
    <row r="388" ht="16.5" spans="1:5">
      <c r="A388" s="5">
        <v>386</v>
      </c>
      <c r="B388" s="5" t="s">
        <v>727</v>
      </c>
      <c r="C388" s="6" t="s">
        <v>736</v>
      </c>
      <c r="D388" s="6" t="s">
        <v>737</v>
      </c>
      <c r="E388" s="7">
        <v>10500</v>
      </c>
    </row>
    <row r="389" ht="16.5" spans="1:5">
      <c r="A389" s="5">
        <v>387</v>
      </c>
      <c r="B389" s="5" t="s">
        <v>727</v>
      </c>
      <c r="C389" s="6" t="s">
        <v>738</v>
      </c>
      <c r="D389" s="6" t="s">
        <v>739</v>
      </c>
      <c r="E389" s="7">
        <v>10500</v>
      </c>
    </row>
    <row r="390" ht="16.5" spans="1:5">
      <c r="A390" s="5">
        <v>388</v>
      </c>
      <c r="B390" s="5" t="s">
        <v>727</v>
      </c>
      <c r="C390" s="6" t="s">
        <v>740</v>
      </c>
      <c r="D390" s="6" t="s">
        <v>741</v>
      </c>
      <c r="E390" s="7">
        <v>2795</v>
      </c>
    </row>
    <row r="391" ht="16.5" spans="1:5">
      <c r="A391" s="5">
        <v>389</v>
      </c>
      <c r="B391" s="5" t="s">
        <v>727</v>
      </c>
      <c r="C391" s="6" t="s">
        <v>742</v>
      </c>
      <c r="D391" s="6" t="s">
        <v>743</v>
      </c>
      <c r="E391" s="7">
        <v>10500</v>
      </c>
    </row>
    <row r="392" ht="16.5" spans="1:5">
      <c r="A392" s="5">
        <v>390</v>
      </c>
      <c r="B392" s="5" t="s">
        <v>744</v>
      </c>
      <c r="C392" s="6" t="s">
        <v>745</v>
      </c>
      <c r="D392" s="6" t="s">
        <v>64</v>
      </c>
      <c r="E392" s="7">
        <v>6708</v>
      </c>
    </row>
    <row r="393" ht="16.5" spans="1:5">
      <c r="A393" s="5">
        <v>391</v>
      </c>
      <c r="B393" s="5" t="s">
        <v>744</v>
      </c>
      <c r="C393" s="6" t="s">
        <v>746</v>
      </c>
      <c r="D393" s="6" t="s">
        <v>175</v>
      </c>
      <c r="E393" s="7">
        <v>5590</v>
      </c>
    </row>
    <row r="394" ht="16.5" spans="1:5">
      <c r="A394" s="5">
        <v>392</v>
      </c>
      <c r="B394" s="5" t="s">
        <v>744</v>
      </c>
      <c r="C394" s="6" t="s">
        <v>747</v>
      </c>
      <c r="D394" s="6" t="s">
        <v>748</v>
      </c>
      <c r="E394" s="7">
        <v>6708</v>
      </c>
    </row>
    <row r="395" ht="16.5" spans="1:5">
      <c r="A395" s="5">
        <v>393</v>
      </c>
      <c r="B395" s="5" t="s">
        <v>744</v>
      </c>
      <c r="C395" s="6" t="s">
        <v>749</v>
      </c>
      <c r="D395" s="6" t="s">
        <v>750</v>
      </c>
      <c r="E395" s="7">
        <v>6708</v>
      </c>
    </row>
    <row r="396" ht="16.5" spans="1:5">
      <c r="A396" s="5">
        <v>394</v>
      </c>
      <c r="B396" s="5" t="s">
        <v>744</v>
      </c>
      <c r="C396" s="6" t="s">
        <v>751</v>
      </c>
      <c r="D396" s="6" t="s">
        <v>752</v>
      </c>
      <c r="E396" s="7">
        <v>6708</v>
      </c>
    </row>
    <row r="397" ht="16.5" spans="1:5">
      <c r="A397" s="5">
        <v>395</v>
      </c>
      <c r="B397" s="5" t="s">
        <v>744</v>
      </c>
      <c r="C397" s="6" t="s">
        <v>753</v>
      </c>
      <c r="D397" s="6" t="s">
        <v>412</v>
      </c>
      <c r="E397" s="7">
        <v>10500</v>
      </c>
    </row>
    <row r="398" ht="16.5" spans="1:5">
      <c r="A398" s="5">
        <v>396</v>
      </c>
      <c r="B398" s="5" t="s">
        <v>744</v>
      </c>
      <c r="C398" s="6" t="s">
        <v>754</v>
      </c>
      <c r="D398" s="6" t="s">
        <v>755</v>
      </c>
      <c r="E398" s="7">
        <v>6708</v>
      </c>
    </row>
    <row r="399" ht="16.5" spans="1:5">
      <c r="A399" s="5">
        <v>397</v>
      </c>
      <c r="B399" s="5" t="s">
        <v>744</v>
      </c>
      <c r="C399" s="6" t="s">
        <v>756</v>
      </c>
      <c r="D399" s="6" t="s">
        <v>757</v>
      </c>
      <c r="E399" s="7">
        <v>6708</v>
      </c>
    </row>
    <row r="400" ht="16.5" spans="1:5">
      <c r="A400" s="5">
        <v>398</v>
      </c>
      <c r="B400" s="5" t="s">
        <v>744</v>
      </c>
      <c r="C400" s="6" t="s">
        <v>758</v>
      </c>
      <c r="D400" s="6" t="s">
        <v>759</v>
      </c>
      <c r="E400" s="7">
        <v>6708</v>
      </c>
    </row>
    <row r="401" ht="16.5" spans="1:5">
      <c r="A401" s="5">
        <v>399</v>
      </c>
      <c r="B401" s="5" t="s">
        <v>744</v>
      </c>
      <c r="C401" s="6" t="s">
        <v>760</v>
      </c>
      <c r="D401" s="6" t="s">
        <v>761</v>
      </c>
      <c r="E401" s="7">
        <v>10500</v>
      </c>
    </row>
    <row r="402" ht="16.5" spans="1:5">
      <c r="A402" s="5">
        <v>400</v>
      </c>
      <c r="B402" s="5" t="s">
        <v>744</v>
      </c>
      <c r="C402" s="6" t="s">
        <v>762</v>
      </c>
      <c r="D402" s="6" t="s">
        <v>763</v>
      </c>
      <c r="E402" s="7">
        <v>10500</v>
      </c>
    </row>
    <row r="403" ht="16.5" spans="1:5">
      <c r="A403" s="5">
        <v>401</v>
      </c>
      <c r="B403" s="5" t="s">
        <v>744</v>
      </c>
      <c r="C403" s="6" t="s">
        <v>764</v>
      </c>
      <c r="D403" s="6" t="s">
        <v>400</v>
      </c>
      <c r="E403" s="7">
        <v>6708</v>
      </c>
    </row>
    <row r="404" ht="16.5" spans="1:5">
      <c r="A404" s="5">
        <v>402</v>
      </c>
      <c r="B404" s="5" t="s">
        <v>744</v>
      </c>
      <c r="C404" s="6" t="s">
        <v>765</v>
      </c>
      <c r="D404" s="6" t="s">
        <v>766</v>
      </c>
      <c r="E404" s="7">
        <v>10500</v>
      </c>
    </row>
    <row r="405" ht="16.5" spans="1:5">
      <c r="A405" s="5">
        <v>403</v>
      </c>
      <c r="B405" s="5" t="s">
        <v>744</v>
      </c>
      <c r="C405" s="6" t="s">
        <v>767</v>
      </c>
      <c r="D405" s="6" t="s">
        <v>768</v>
      </c>
      <c r="E405" s="7">
        <v>6708</v>
      </c>
    </row>
    <row r="406" ht="16.5" spans="1:5">
      <c r="A406" s="5">
        <v>404</v>
      </c>
      <c r="B406" s="5" t="s">
        <v>744</v>
      </c>
      <c r="C406" s="6" t="s">
        <v>769</v>
      </c>
      <c r="D406" s="6" t="s">
        <v>223</v>
      </c>
      <c r="E406" s="7">
        <v>10500</v>
      </c>
    </row>
    <row r="407" ht="16.5" spans="1:5">
      <c r="A407" s="5">
        <v>405</v>
      </c>
      <c r="B407" s="5" t="s">
        <v>744</v>
      </c>
      <c r="C407" s="6" t="s">
        <v>770</v>
      </c>
      <c r="D407" s="6" t="s">
        <v>771</v>
      </c>
      <c r="E407" s="7">
        <v>8750</v>
      </c>
    </row>
    <row r="408" ht="16.5" spans="1:5">
      <c r="A408" s="5">
        <v>406</v>
      </c>
      <c r="B408" s="5" t="s">
        <v>772</v>
      </c>
      <c r="C408" s="6" t="s">
        <v>773</v>
      </c>
      <c r="D408" s="6" t="s">
        <v>774</v>
      </c>
      <c r="E408" s="7">
        <v>10500</v>
      </c>
    </row>
    <row r="409" ht="16.5" spans="1:5">
      <c r="A409" s="5">
        <v>407</v>
      </c>
      <c r="B409" s="5" t="s">
        <v>772</v>
      </c>
      <c r="C409" s="6" t="s">
        <v>775</v>
      </c>
      <c r="D409" s="6" t="s">
        <v>776</v>
      </c>
      <c r="E409" s="7">
        <v>10500</v>
      </c>
    </row>
    <row r="410" ht="16.5" spans="1:5">
      <c r="A410" s="5">
        <v>408</v>
      </c>
      <c r="B410" s="5" t="s">
        <v>772</v>
      </c>
      <c r="C410" s="6" t="s">
        <v>777</v>
      </c>
      <c r="D410" s="6" t="s">
        <v>778</v>
      </c>
      <c r="E410" s="7">
        <v>6708</v>
      </c>
    </row>
    <row r="411" ht="16.5" spans="1:5">
      <c r="A411" s="5">
        <v>409</v>
      </c>
      <c r="B411" s="5" t="s">
        <v>772</v>
      </c>
      <c r="C411" s="6" t="s">
        <v>779</v>
      </c>
      <c r="D411" s="6" t="s">
        <v>437</v>
      </c>
      <c r="E411" s="7">
        <v>4375</v>
      </c>
    </row>
    <row r="412" ht="16.5" spans="1:5">
      <c r="A412" s="5">
        <v>410</v>
      </c>
      <c r="B412" s="5" t="s">
        <v>772</v>
      </c>
      <c r="C412" s="6" t="s">
        <v>780</v>
      </c>
      <c r="D412" s="6" t="s">
        <v>101</v>
      </c>
      <c r="E412" s="7">
        <v>3354</v>
      </c>
    </row>
    <row r="413" ht="16.5" spans="1:5">
      <c r="A413" s="5">
        <v>411</v>
      </c>
      <c r="B413" s="5" t="s">
        <v>772</v>
      </c>
      <c r="C413" s="6" t="s">
        <v>781</v>
      </c>
      <c r="D413" s="6" t="s">
        <v>782</v>
      </c>
      <c r="E413" s="7">
        <v>10500</v>
      </c>
    </row>
    <row r="414" ht="16.5" spans="1:5">
      <c r="A414" s="5">
        <v>412</v>
      </c>
      <c r="B414" s="5" t="s">
        <v>772</v>
      </c>
      <c r="C414" s="6" t="s">
        <v>783</v>
      </c>
      <c r="D414" s="6" t="s">
        <v>784</v>
      </c>
      <c r="E414" s="7">
        <v>10500</v>
      </c>
    </row>
    <row r="415" ht="16.5" spans="1:5">
      <c r="A415" s="5">
        <v>413</v>
      </c>
      <c r="B415" s="5" t="s">
        <v>772</v>
      </c>
      <c r="C415" s="6" t="s">
        <v>785</v>
      </c>
      <c r="D415" s="6" t="s">
        <v>786</v>
      </c>
      <c r="E415" s="7">
        <v>1677</v>
      </c>
    </row>
    <row r="416" ht="16.5" spans="1:5">
      <c r="A416" s="5">
        <v>414</v>
      </c>
      <c r="B416" s="5" t="s">
        <v>772</v>
      </c>
      <c r="C416" s="6" t="s">
        <v>787</v>
      </c>
      <c r="D416" s="6" t="s">
        <v>788</v>
      </c>
      <c r="E416" s="7">
        <v>6708</v>
      </c>
    </row>
    <row r="417" ht="16.5" spans="1:5">
      <c r="A417" s="5">
        <v>415</v>
      </c>
      <c r="B417" s="5" t="s">
        <v>772</v>
      </c>
      <c r="C417" s="6" t="s">
        <v>789</v>
      </c>
      <c r="D417" s="6" t="s">
        <v>790</v>
      </c>
      <c r="E417" s="7">
        <v>10500</v>
      </c>
    </row>
    <row r="418" ht="16.5" spans="1:5">
      <c r="A418" s="5">
        <v>416</v>
      </c>
      <c r="B418" s="5" t="s">
        <v>772</v>
      </c>
      <c r="C418" s="6" t="s">
        <v>216</v>
      </c>
      <c r="D418" s="6" t="s">
        <v>791</v>
      </c>
      <c r="E418" s="7">
        <v>10500</v>
      </c>
    </row>
    <row r="419" ht="16.5" spans="1:5">
      <c r="A419" s="5">
        <v>417</v>
      </c>
      <c r="B419" s="5" t="s">
        <v>772</v>
      </c>
      <c r="C419" s="6" t="s">
        <v>792</v>
      </c>
      <c r="D419" s="6" t="s">
        <v>793</v>
      </c>
      <c r="E419" s="7">
        <v>10500</v>
      </c>
    </row>
    <row r="420" ht="16.5" spans="1:5">
      <c r="A420" s="5">
        <v>418</v>
      </c>
      <c r="B420" s="5" t="s">
        <v>772</v>
      </c>
      <c r="C420" s="6" t="s">
        <v>794</v>
      </c>
      <c r="D420" s="6" t="s">
        <v>795</v>
      </c>
      <c r="E420" s="7">
        <v>10500</v>
      </c>
    </row>
    <row r="421" ht="16.5" spans="1:5">
      <c r="A421" s="5">
        <v>419</v>
      </c>
      <c r="B421" s="5" t="s">
        <v>772</v>
      </c>
      <c r="C421" s="6" t="s">
        <v>796</v>
      </c>
      <c r="D421" s="6" t="s">
        <v>797</v>
      </c>
      <c r="E421" s="7">
        <v>10500</v>
      </c>
    </row>
    <row r="422" ht="16.5" spans="1:5">
      <c r="A422" s="5">
        <v>420</v>
      </c>
      <c r="B422" s="5" t="s">
        <v>772</v>
      </c>
      <c r="C422" s="6" t="s">
        <v>798</v>
      </c>
      <c r="D422" s="6" t="s">
        <v>799</v>
      </c>
      <c r="E422" s="7">
        <v>6708</v>
      </c>
    </row>
    <row r="423" ht="16.5" spans="1:5">
      <c r="A423" s="5">
        <v>421</v>
      </c>
      <c r="B423" s="5" t="s">
        <v>772</v>
      </c>
      <c r="C423" s="6" t="s">
        <v>800</v>
      </c>
      <c r="D423" s="6" t="s">
        <v>801</v>
      </c>
      <c r="E423" s="7">
        <v>6708</v>
      </c>
    </row>
    <row r="424" ht="16.5" spans="1:5">
      <c r="A424" s="5">
        <v>422</v>
      </c>
      <c r="B424" s="5" t="s">
        <v>772</v>
      </c>
      <c r="C424" s="6" t="s">
        <v>802</v>
      </c>
      <c r="D424" s="6" t="s">
        <v>803</v>
      </c>
      <c r="E424" s="7">
        <v>6708</v>
      </c>
    </row>
    <row r="425" ht="16.5" spans="1:5">
      <c r="A425" s="5">
        <v>423</v>
      </c>
      <c r="B425" s="5" t="s">
        <v>772</v>
      </c>
      <c r="C425" s="6" t="s">
        <v>804</v>
      </c>
      <c r="D425" s="6" t="s">
        <v>805</v>
      </c>
      <c r="E425" s="7">
        <v>10500</v>
      </c>
    </row>
    <row r="426" ht="16.5" spans="1:5">
      <c r="A426" s="5">
        <v>424</v>
      </c>
      <c r="B426" s="5" t="s">
        <v>772</v>
      </c>
      <c r="C426" s="6" t="s">
        <v>806</v>
      </c>
      <c r="D426" s="6" t="s">
        <v>807</v>
      </c>
      <c r="E426" s="7">
        <v>7875</v>
      </c>
    </row>
    <row r="427" ht="16.5" spans="1:5">
      <c r="A427" s="5">
        <v>425</v>
      </c>
      <c r="B427" s="5" t="s">
        <v>772</v>
      </c>
      <c r="C427" s="6" t="s">
        <v>808</v>
      </c>
      <c r="D427" s="6" t="s">
        <v>809</v>
      </c>
      <c r="E427" s="7">
        <v>5031</v>
      </c>
    </row>
    <row r="428" ht="16.5" spans="1:5">
      <c r="A428" s="5">
        <v>426</v>
      </c>
      <c r="B428" s="5" t="s">
        <v>772</v>
      </c>
      <c r="C428" s="6" t="s">
        <v>810</v>
      </c>
      <c r="D428" s="6" t="s">
        <v>811</v>
      </c>
      <c r="E428" s="7">
        <v>3913</v>
      </c>
    </row>
    <row r="429" ht="16.5" spans="1:5">
      <c r="A429" s="5">
        <v>427</v>
      </c>
      <c r="B429" s="5" t="s">
        <v>812</v>
      </c>
      <c r="C429" s="6" t="s">
        <v>813</v>
      </c>
      <c r="D429" s="6" t="s">
        <v>814</v>
      </c>
      <c r="E429" s="7">
        <v>10500</v>
      </c>
    </row>
    <row r="430" ht="16.5" spans="1:5">
      <c r="A430" s="5">
        <v>428</v>
      </c>
      <c r="B430" s="5" t="s">
        <v>812</v>
      </c>
      <c r="C430" s="6" t="s">
        <v>815</v>
      </c>
      <c r="D430" s="6" t="s">
        <v>816</v>
      </c>
      <c r="E430" s="7">
        <v>6708</v>
      </c>
    </row>
    <row r="431" ht="16.5" spans="1:5">
      <c r="A431" s="5">
        <v>429</v>
      </c>
      <c r="B431" s="5" t="s">
        <v>812</v>
      </c>
      <c r="C431" s="6" t="s">
        <v>817</v>
      </c>
      <c r="D431" s="6" t="s">
        <v>818</v>
      </c>
      <c r="E431" s="7">
        <v>10500</v>
      </c>
    </row>
    <row r="432" ht="16.5" spans="1:5">
      <c r="A432" s="5">
        <v>430</v>
      </c>
      <c r="B432" s="5" t="s">
        <v>812</v>
      </c>
      <c r="C432" s="6" t="s">
        <v>819</v>
      </c>
      <c r="D432" s="6" t="s">
        <v>820</v>
      </c>
      <c r="E432" s="7">
        <v>6708</v>
      </c>
    </row>
    <row r="433" ht="16.5" spans="1:5">
      <c r="A433" s="5">
        <v>431</v>
      </c>
      <c r="B433" s="5" t="s">
        <v>812</v>
      </c>
      <c r="C433" s="6" t="s">
        <v>821</v>
      </c>
      <c r="D433" s="6" t="s">
        <v>822</v>
      </c>
      <c r="E433" s="7">
        <v>6708</v>
      </c>
    </row>
    <row r="434" ht="16.5" spans="1:5">
      <c r="A434" s="5">
        <v>432</v>
      </c>
      <c r="B434" s="5" t="s">
        <v>812</v>
      </c>
      <c r="C434" s="6" t="s">
        <v>823</v>
      </c>
      <c r="D434" s="6" t="s">
        <v>824</v>
      </c>
      <c r="E434" s="7">
        <v>10500</v>
      </c>
    </row>
    <row r="435" ht="16.5" spans="1:5">
      <c r="A435" s="5">
        <v>433</v>
      </c>
      <c r="B435" s="5" t="s">
        <v>812</v>
      </c>
      <c r="C435" s="6" t="s">
        <v>825</v>
      </c>
      <c r="D435" s="6" t="s">
        <v>826</v>
      </c>
      <c r="E435" s="7">
        <v>5031</v>
      </c>
    </row>
    <row r="436" ht="16.5" spans="1:5">
      <c r="A436" s="5">
        <v>434</v>
      </c>
      <c r="B436" s="5" t="s">
        <v>812</v>
      </c>
      <c r="C436" s="6" t="s">
        <v>827</v>
      </c>
      <c r="D436" s="6" t="s">
        <v>828</v>
      </c>
      <c r="E436" s="7">
        <v>6708</v>
      </c>
    </row>
    <row r="437" ht="16.5" spans="1:5">
      <c r="A437" s="5">
        <v>435</v>
      </c>
      <c r="B437" s="5" t="s">
        <v>812</v>
      </c>
      <c r="C437" s="6" t="s">
        <v>829</v>
      </c>
      <c r="D437" s="6" t="s">
        <v>830</v>
      </c>
      <c r="E437" s="7">
        <v>10500</v>
      </c>
    </row>
    <row r="438" ht="16.5" spans="1:5">
      <c r="A438" s="5">
        <v>436</v>
      </c>
      <c r="B438" s="5" t="s">
        <v>812</v>
      </c>
      <c r="C438" s="6" t="s">
        <v>831</v>
      </c>
      <c r="D438" s="6" t="s">
        <v>832</v>
      </c>
      <c r="E438" s="7">
        <v>10500</v>
      </c>
    </row>
    <row r="439" ht="16.5" spans="1:5">
      <c r="A439" s="5">
        <v>437</v>
      </c>
      <c r="B439" s="5" t="s">
        <v>812</v>
      </c>
      <c r="C439" s="6" t="s">
        <v>833</v>
      </c>
      <c r="D439" s="6" t="s">
        <v>774</v>
      </c>
      <c r="E439" s="7">
        <v>10500</v>
      </c>
    </row>
    <row r="440" ht="16.5" spans="1:5">
      <c r="A440" s="5">
        <v>438</v>
      </c>
      <c r="B440" s="5" t="s">
        <v>812</v>
      </c>
      <c r="C440" s="6" t="s">
        <v>834</v>
      </c>
      <c r="D440" s="6" t="s">
        <v>835</v>
      </c>
      <c r="E440" s="7">
        <v>10500</v>
      </c>
    </row>
    <row r="441" ht="16.5" spans="1:5">
      <c r="A441" s="5">
        <v>439</v>
      </c>
      <c r="B441" s="5" t="s">
        <v>812</v>
      </c>
      <c r="C441" s="6" t="s">
        <v>836</v>
      </c>
      <c r="D441" s="6" t="s">
        <v>837</v>
      </c>
      <c r="E441" s="7">
        <v>6708</v>
      </c>
    </row>
    <row r="442" ht="16.5" spans="1:5">
      <c r="A442" s="5">
        <v>440</v>
      </c>
      <c r="B442" s="5" t="s">
        <v>812</v>
      </c>
      <c r="C442" s="6" t="s">
        <v>838</v>
      </c>
      <c r="D442" s="6" t="s">
        <v>839</v>
      </c>
      <c r="E442" s="7">
        <v>10500</v>
      </c>
    </row>
    <row r="443" ht="16.5" spans="1:5">
      <c r="A443" s="5">
        <v>441</v>
      </c>
      <c r="B443" s="5" t="s">
        <v>812</v>
      </c>
      <c r="C443" s="6" t="s">
        <v>840</v>
      </c>
      <c r="D443" s="6" t="s">
        <v>841</v>
      </c>
      <c r="E443" s="7">
        <v>2625</v>
      </c>
    </row>
    <row r="444" ht="16.5" spans="1:5">
      <c r="A444" s="5">
        <v>442</v>
      </c>
      <c r="B444" s="5" t="s">
        <v>812</v>
      </c>
      <c r="C444" s="6" t="s">
        <v>842</v>
      </c>
      <c r="D444" s="6" t="s">
        <v>843</v>
      </c>
      <c r="E444" s="7">
        <v>4375</v>
      </c>
    </row>
    <row r="445" ht="16.5" spans="1:5">
      <c r="A445" s="5">
        <v>443</v>
      </c>
      <c r="B445" s="5" t="s">
        <v>812</v>
      </c>
      <c r="C445" s="6" t="s">
        <v>844</v>
      </c>
      <c r="D445" s="6" t="s">
        <v>845</v>
      </c>
      <c r="E445" s="7">
        <v>6708</v>
      </c>
    </row>
    <row r="446" ht="16.5" spans="1:5">
      <c r="A446" s="5">
        <v>444</v>
      </c>
      <c r="B446" s="5" t="s">
        <v>812</v>
      </c>
      <c r="C446" s="6" t="s">
        <v>846</v>
      </c>
      <c r="D446" s="6" t="s">
        <v>847</v>
      </c>
      <c r="E446" s="7">
        <v>6708</v>
      </c>
    </row>
    <row r="447" ht="16.5" spans="1:5">
      <c r="A447" s="5">
        <v>445</v>
      </c>
      <c r="B447" s="5" t="s">
        <v>812</v>
      </c>
      <c r="C447" s="6" t="s">
        <v>848</v>
      </c>
      <c r="D447" s="6" t="s">
        <v>849</v>
      </c>
      <c r="E447" s="7">
        <v>10500</v>
      </c>
    </row>
    <row r="448" ht="16.5" spans="1:5">
      <c r="A448" s="5">
        <v>446</v>
      </c>
      <c r="B448" s="5" t="s">
        <v>812</v>
      </c>
      <c r="C448" s="6" t="s">
        <v>850</v>
      </c>
      <c r="D448" s="6" t="s">
        <v>851</v>
      </c>
      <c r="E448" s="7">
        <v>6708</v>
      </c>
    </row>
    <row r="449" ht="16.5" spans="1:5">
      <c r="A449" s="5">
        <v>447</v>
      </c>
      <c r="B449" s="5" t="s">
        <v>812</v>
      </c>
      <c r="C449" s="6" t="s">
        <v>852</v>
      </c>
      <c r="D449" s="6" t="s">
        <v>853</v>
      </c>
      <c r="E449" s="7">
        <v>2236</v>
      </c>
    </row>
    <row r="450" ht="16.5" spans="1:5">
      <c r="A450" s="5">
        <v>448</v>
      </c>
      <c r="B450" s="5" t="s">
        <v>812</v>
      </c>
      <c r="C450" s="6" t="s">
        <v>854</v>
      </c>
      <c r="D450" s="6" t="s">
        <v>855</v>
      </c>
      <c r="E450" s="7">
        <v>3500</v>
      </c>
    </row>
    <row r="451" ht="16.5" spans="1:5">
      <c r="A451" s="5">
        <v>449</v>
      </c>
      <c r="B451" s="5" t="s">
        <v>812</v>
      </c>
      <c r="C451" s="6" t="s">
        <v>856</v>
      </c>
      <c r="D451" s="6" t="s">
        <v>857</v>
      </c>
      <c r="E451" s="7">
        <v>6125</v>
      </c>
    </row>
    <row r="452" ht="16.5" spans="1:5">
      <c r="A452" s="5">
        <v>450</v>
      </c>
      <c r="B452" s="5" t="s">
        <v>812</v>
      </c>
      <c r="C452" s="6" t="s">
        <v>858</v>
      </c>
      <c r="D452" s="6" t="s">
        <v>859</v>
      </c>
      <c r="E452" s="7">
        <v>5031</v>
      </c>
    </row>
    <row r="453" ht="16.5" spans="1:5">
      <c r="A453" s="5">
        <v>451</v>
      </c>
      <c r="B453" s="5" t="s">
        <v>812</v>
      </c>
      <c r="C453" s="6" t="s">
        <v>860</v>
      </c>
      <c r="D453" s="6" t="s">
        <v>861</v>
      </c>
      <c r="E453" s="7">
        <v>2236</v>
      </c>
    </row>
    <row r="454" ht="16.5" spans="1:5">
      <c r="A454" s="5">
        <v>452</v>
      </c>
      <c r="B454" s="5" t="s">
        <v>812</v>
      </c>
      <c r="C454" s="6" t="s">
        <v>862</v>
      </c>
      <c r="D454" s="6" t="s">
        <v>863</v>
      </c>
      <c r="E454" s="7">
        <v>5031</v>
      </c>
    </row>
    <row r="455" ht="16.5" spans="1:5">
      <c r="A455" s="5">
        <v>453</v>
      </c>
      <c r="B455" s="5" t="s">
        <v>812</v>
      </c>
      <c r="C455" s="6" t="s">
        <v>864</v>
      </c>
      <c r="D455" s="6" t="s">
        <v>362</v>
      </c>
      <c r="E455" s="7">
        <v>8750</v>
      </c>
    </row>
    <row r="456" ht="16.5" spans="1:5">
      <c r="A456" s="5">
        <v>454</v>
      </c>
      <c r="B456" s="5" t="s">
        <v>812</v>
      </c>
      <c r="C456" s="6" t="s">
        <v>865</v>
      </c>
      <c r="D456" s="6" t="s">
        <v>866</v>
      </c>
      <c r="E456" s="7">
        <v>6708</v>
      </c>
    </row>
    <row r="457" ht="16.5" spans="1:5">
      <c r="A457" s="5">
        <v>455</v>
      </c>
      <c r="B457" s="5" t="s">
        <v>812</v>
      </c>
      <c r="C457" s="6" t="s">
        <v>867</v>
      </c>
      <c r="D457" s="6" t="s">
        <v>868</v>
      </c>
      <c r="E457" s="7">
        <v>10500</v>
      </c>
    </row>
  </sheetData>
  <mergeCells count="1">
    <mergeCell ref="A1:E1"/>
  </mergeCells>
  <conditionalFormatting sqref="C2">
    <cfRule type="duplicateValues" dxfId="0" priority="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一只奋斗的狗子</cp:lastModifiedBy>
  <dcterms:created xsi:type="dcterms:W3CDTF">2025-12-11T01:01:00Z</dcterms:created>
  <dcterms:modified xsi:type="dcterms:W3CDTF">2025-12-15T02:38:48Z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8E6A6D631BD34CFEA72F6976C9987D7B_13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